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<sst xmlns="http://schemas.openxmlformats.org/spreadsheetml/2006/main" count="27133" uniqueCount="7">
  <si>
    <t xml:space="preserve">ID</t>
  </si>
  <si>
    <t xml:space="preserve">subscribed</t>
  </si>
  <si>
    <t xml:space="preserve">Your Accuracy Score</t>
  </si>
  <si>
    <t xml:space="preserve">no</t>
  </si>
  <si>
    <t xml:space="preserve">yes</t>
  </si>
  <si>
    <t xml:space="preserve">actual value</t>
  </si>
  <si>
    <t xml:space="preserve">Is_correct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</si>
</sst>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56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1" activeCellId="0" sqref="B:B"/>
    </sheetView>
  </sheetViews>
  <sheetFormatPr defaultRowHeight="12.8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9.59"/>
    <col collapsed="false" customWidth="true" hidden="false" outlineLevel="0" max="3" min="3" style="0" width="8.51"/>
    <col collapsed="false" customWidth="true" hidden="false" outlineLevel="0" max="4" min="4" style="0" width="38.07"/>
    <col collapsed="false" customWidth="true" hidden="false" outlineLevel="0" max="5" min="5" style="0" width="8.51"/>
    <col collapsed="false" customWidth="true" hidden="false" outlineLevel="0" max="6" min="6" style="0" width="18.09"/>
    <col collapsed="false" customWidth="true" hidden="false" outlineLevel="0" max="1025" min="7" style="0" width="8.51"/>
  </cols>
  <sheetData>
    <row r="1" customFormat="false" ht="12.8" hidden="false" customHeight="false" outlineLevel="0" collapsed="false">
      <c r="A1" s="1" t="s">
        <v>0</v>
      </c>
      <c r="B1" s="1" t="s">
        <v>1</v>
      </c>
      <c r="D1" s="2" t="s">
        <v>2</v>
      </c>
    </row>
    <row r="2" customFormat="false" ht="12.8" hidden="false" customHeight="false" outlineLevel="0" collapsed="false">
      <c r="A2" s="0" t="n">
        <v>38441</v>
      </c>
      <c r="B2" s="0" t="s">
        <v>3</v>
      </c>
      <c r="D2" s="2" t="n">
        <f aca="false">IF(COUNTA(B2:B13565)&lt;COUNT(Sheet2!B2:B13565),"please paste your predictions in column B",SUM(Sheet2!B2:B13565)/COUNT(Sheet2!B2:B13565))</f>
        <v>0.908802713063993</v>
      </c>
    </row>
    <row r="3" customFormat="false" ht="12.8" hidden="false" customHeight="false" outlineLevel="0" collapsed="false">
      <c r="A3" s="0" t="n">
        <v>40403</v>
      </c>
      <c r="B3" s="0" t="s">
        <v>4</v>
      </c>
    </row>
    <row r="4" customFormat="false" ht="12.8" hidden="false" customHeight="false" outlineLevel="0" collapsed="false">
      <c r="A4" s="0" t="n">
        <v>3709</v>
      </c>
      <c r="B4" s="0" t="s">
        <v>3</v>
      </c>
    </row>
    <row r="5" customFormat="false" ht="12.8" hidden="false" customHeight="false" outlineLevel="0" collapsed="false">
      <c r="A5" s="0" t="n">
        <v>37422</v>
      </c>
      <c r="B5" s="0" t="s">
        <v>3</v>
      </c>
    </row>
    <row r="6" customFormat="false" ht="12.8" hidden="false" customHeight="false" outlineLevel="0" collapsed="false">
      <c r="A6" s="0" t="n">
        <v>12527</v>
      </c>
      <c r="B6" s="0" t="s">
        <v>3</v>
      </c>
    </row>
    <row r="7" customFormat="false" ht="12.8" hidden="false" customHeight="false" outlineLevel="0" collapsed="false">
      <c r="A7" s="0" t="n">
        <v>16013</v>
      </c>
      <c r="B7" s="0" t="s">
        <v>3</v>
      </c>
      <c r="F7" s="3"/>
    </row>
    <row r="8" customFormat="false" ht="12.8" hidden="false" customHeight="false" outlineLevel="0" collapsed="false">
      <c r="A8" s="0" t="n">
        <v>196</v>
      </c>
      <c r="B8" s="0" t="s">
        <v>3</v>
      </c>
    </row>
    <row r="9" customFormat="false" ht="12.8" hidden="false" customHeight="false" outlineLevel="0" collapsed="false">
      <c r="A9" s="0" t="n">
        <v>8516</v>
      </c>
      <c r="B9" s="0" t="s">
        <v>3</v>
      </c>
    </row>
    <row r="10" customFormat="false" ht="12.8" hidden="false" customHeight="false" outlineLevel="0" collapsed="false">
      <c r="A10" s="0" t="n">
        <v>31208</v>
      </c>
      <c r="B10" s="0" t="s">
        <v>4</v>
      </c>
    </row>
    <row r="11" customFormat="false" ht="12.8" hidden="false" customHeight="false" outlineLevel="0" collapsed="false">
      <c r="A11" s="0" t="n">
        <v>38462</v>
      </c>
      <c r="B11" s="0" t="s">
        <v>3</v>
      </c>
    </row>
    <row r="12" customFormat="false" ht="12.8" hidden="false" customHeight="false" outlineLevel="0" collapsed="false">
      <c r="A12" s="0" t="n">
        <v>17041</v>
      </c>
      <c r="B12" s="0" t="s">
        <v>3</v>
      </c>
    </row>
    <row r="13" customFormat="false" ht="12.8" hidden="false" customHeight="false" outlineLevel="0" collapsed="false">
      <c r="A13" s="0" t="n">
        <v>4920</v>
      </c>
      <c r="B13" s="0" t="s">
        <v>3</v>
      </c>
    </row>
    <row r="14" customFormat="false" ht="12.8" hidden="false" customHeight="false" outlineLevel="0" collapsed="false">
      <c r="A14" s="0" t="n">
        <v>802</v>
      </c>
      <c r="B14" s="0" t="s">
        <v>3</v>
      </c>
    </row>
    <row r="15" customFormat="false" ht="12.8" hidden="false" customHeight="false" outlineLevel="0" collapsed="false">
      <c r="A15" s="0" t="n">
        <v>1738</v>
      </c>
      <c r="B15" s="0" t="s">
        <v>3</v>
      </c>
    </row>
    <row r="16" customFormat="false" ht="12.8" hidden="false" customHeight="false" outlineLevel="0" collapsed="false">
      <c r="A16" s="0" t="n">
        <v>9565</v>
      </c>
      <c r="B16" s="0" t="s">
        <v>3</v>
      </c>
    </row>
    <row r="17" customFormat="false" ht="12.8" hidden="false" customHeight="false" outlineLevel="0" collapsed="false">
      <c r="A17" s="0" t="n">
        <v>29743</v>
      </c>
      <c r="B17" s="0" t="s">
        <v>4</v>
      </c>
    </row>
    <row r="18" customFormat="false" ht="12.8" hidden="false" customHeight="false" outlineLevel="0" collapsed="false">
      <c r="A18" s="0" t="n">
        <v>34946</v>
      </c>
      <c r="B18" s="0" t="s">
        <v>3</v>
      </c>
    </row>
    <row r="19" customFormat="false" ht="12.8" hidden="false" customHeight="false" outlineLevel="0" collapsed="false">
      <c r="A19" s="0" t="n">
        <v>1671</v>
      </c>
      <c r="B19" s="0" t="s">
        <v>3</v>
      </c>
    </row>
    <row r="20" customFormat="false" ht="12.8" hidden="false" customHeight="false" outlineLevel="0" collapsed="false">
      <c r="A20" s="0" t="n">
        <v>2868</v>
      </c>
      <c r="B20" s="0" t="s">
        <v>3</v>
      </c>
    </row>
    <row r="21" customFormat="false" ht="12.8" hidden="false" customHeight="false" outlineLevel="0" collapsed="false">
      <c r="A21" s="0" t="n">
        <v>6478</v>
      </c>
      <c r="B21" s="0" t="s">
        <v>3</v>
      </c>
    </row>
    <row r="22" customFormat="false" ht="12.8" hidden="false" customHeight="false" outlineLevel="0" collapsed="false">
      <c r="A22" s="0" t="n">
        <v>1572</v>
      </c>
      <c r="B22" s="0" t="s">
        <v>3</v>
      </c>
    </row>
    <row r="23" customFormat="false" ht="12.8" hidden="false" customHeight="false" outlineLevel="0" collapsed="false">
      <c r="A23" s="0" t="n">
        <v>44771</v>
      </c>
      <c r="B23" s="0" t="s">
        <v>4</v>
      </c>
    </row>
    <row r="24" customFormat="false" ht="12.8" hidden="false" customHeight="false" outlineLevel="0" collapsed="false">
      <c r="A24" s="0" t="n">
        <v>30088</v>
      </c>
      <c r="B24" s="0" t="s">
        <v>3</v>
      </c>
    </row>
    <row r="25" customFormat="false" ht="12.8" hidden="false" customHeight="false" outlineLevel="0" collapsed="false">
      <c r="A25" s="0" t="n">
        <v>19021</v>
      </c>
      <c r="B25" s="0" t="s">
        <v>3</v>
      </c>
    </row>
    <row r="26" customFormat="false" ht="12.8" hidden="false" customHeight="false" outlineLevel="0" collapsed="false">
      <c r="A26" s="0" t="n">
        <v>15704</v>
      </c>
      <c r="B26" s="0" t="s">
        <v>4</v>
      </c>
    </row>
    <row r="27" customFormat="false" ht="12.8" hidden="false" customHeight="false" outlineLevel="0" collapsed="false">
      <c r="A27" s="0" t="n">
        <v>39812</v>
      </c>
      <c r="B27" s="0" t="s">
        <v>4</v>
      </c>
    </row>
    <row r="28" customFormat="false" ht="12.8" hidden="false" customHeight="false" outlineLevel="0" collapsed="false">
      <c r="A28" s="0" t="n">
        <v>21170</v>
      </c>
      <c r="B28" s="0" t="s">
        <v>3</v>
      </c>
    </row>
    <row r="29" customFormat="false" ht="12.8" hidden="false" customHeight="false" outlineLevel="0" collapsed="false">
      <c r="A29" s="0" t="n">
        <v>923</v>
      </c>
      <c r="B29" s="0" t="s">
        <v>3</v>
      </c>
    </row>
    <row r="30" customFormat="false" ht="12.8" hidden="false" customHeight="false" outlineLevel="0" collapsed="false">
      <c r="A30" s="0" t="n">
        <v>17887</v>
      </c>
      <c r="B30" s="0" t="s">
        <v>3</v>
      </c>
    </row>
    <row r="31" customFormat="false" ht="12.8" hidden="false" customHeight="false" outlineLevel="0" collapsed="false">
      <c r="A31" s="0" t="n">
        <v>6778</v>
      </c>
      <c r="B31" s="0" t="s">
        <v>3</v>
      </c>
    </row>
    <row r="32" customFormat="false" ht="12.8" hidden="false" customHeight="false" outlineLevel="0" collapsed="false">
      <c r="A32" s="0" t="n">
        <v>18586</v>
      </c>
      <c r="B32" s="0" t="s">
        <v>3</v>
      </c>
    </row>
    <row r="33" customFormat="false" ht="12.8" hidden="false" customHeight="false" outlineLevel="0" collapsed="false">
      <c r="A33" s="0" t="n">
        <v>7501</v>
      </c>
      <c r="B33" s="0" t="s">
        <v>3</v>
      </c>
    </row>
    <row r="34" customFormat="false" ht="12.8" hidden="false" customHeight="false" outlineLevel="0" collapsed="false">
      <c r="A34" s="0" t="n">
        <v>13932</v>
      </c>
      <c r="B34" s="0" t="s">
        <v>3</v>
      </c>
    </row>
    <row r="35" customFormat="false" ht="12.8" hidden="false" customHeight="false" outlineLevel="0" collapsed="false">
      <c r="A35" s="0" t="n">
        <v>16318</v>
      </c>
      <c r="B35" s="0" t="s">
        <v>3</v>
      </c>
    </row>
    <row r="36" customFormat="false" ht="12.8" hidden="false" customHeight="false" outlineLevel="0" collapsed="false">
      <c r="A36" s="0" t="n">
        <v>8055</v>
      </c>
      <c r="B36" s="0" t="s">
        <v>3</v>
      </c>
    </row>
    <row r="37" customFormat="false" ht="12.8" hidden="false" customHeight="false" outlineLevel="0" collapsed="false">
      <c r="A37" s="0" t="n">
        <v>39970</v>
      </c>
      <c r="B37" s="0" t="s">
        <v>3</v>
      </c>
    </row>
    <row r="38" customFormat="false" ht="12.8" hidden="false" customHeight="false" outlineLevel="0" collapsed="false">
      <c r="A38" s="0" t="n">
        <v>5903</v>
      </c>
      <c r="B38" s="0" t="s">
        <v>3</v>
      </c>
    </row>
    <row r="39" customFormat="false" ht="12.8" hidden="false" customHeight="false" outlineLevel="0" collapsed="false">
      <c r="A39" s="0" t="n">
        <v>8507</v>
      </c>
      <c r="B39" s="0" t="s">
        <v>3</v>
      </c>
    </row>
    <row r="40" customFormat="false" ht="12.8" hidden="false" customHeight="false" outlineLevel="0" collapsed="false">
      <c r="A40" s="0" t="n">
        <v>27726</v>
      </c>
      <c r="B40" s="0" t="s">
        <v>3</v>
      </c>
    </row>
    <row r="41" customFormat="false" ht="12.8" hidden="false" customHeight="false" outlineLevel="0" collapsed="false">
      <c r="A41" s="0" t="n">
        <v>28430</v>
      </c>
      <c r="B41" s="0" t="s">
        <v>3</v>
      </c>
    </row>
    <row r="42" customFormat="false" ht="12.8" hidden="false" customHeight="false" outlineLevel="0" collapsed="false">
      <c r="A42" s="0" t="n">
        <v>3157</v>
      </c>
      <c r="B42" s="0" t="s">
        <v>3</v>
      </c>
    </row>
    <row r="43" customFormat="false" ht="12.8" hidden="false" customHeight="false" outlineLevel="0" collapsed="false">
      <c r="A43" s="0" t="n">
        <v>40327</v>
      </c>
      <c r="B43" s="0" t="s">
        <v>4</v>
      </c>
    </row>
    <row r="44" customFormat="false" ht="12.8" hidden="false" customHeight="false" outlineLevel="0" collapsed="false">
      <c r="A44" s="0" t="n">
        <v>17768</v>
      </c>
      <c r="B44" s="0" t="s">
        <v>3</v>
      </c>
    </row>
    <row r="45" customFormat="false" ht="12.8" hidden="false" customHeight="false" outlineLevel="0" collapsed="false">
      <c r="A45" s="0" t="n">
        <v>44637</v>
      </c>
      <c r="B45" s="0" t="s">
        <v>4</v>
      </c>
    </row>
    <row r="46" customFormat="false" ht="12.8" hidden="false" customHeight="false" outlineLevel="0" collapsed="false">
      <c r="A46" s="0" t="n">
        <v>28671</v>
      </c>
      <c r="B46" s="0" t="s">
        <v>3</v>
      </c>
    </row>
    <row r="47" customFormat="false" ht="12.8" hidden="false" customHeight="false" outlineLevel="0" collapsed="false">
      <c r="A47" s="0" t="n">
        <v>6074</v>
      </c>
      <c r="B47" s="0" t="s">
        <v>3</v>
      </c>
    </row>
    <row r="48" customFormat="false" ht="12.8" hidden="false" customHeight="false" outlineLevel="0" collapsed="false">
      <c r="A48" s="0" t="n">
        <v>44392</v>
      </c>
      <c r="B48" s="0" t="s">
        <v>4</v>
      </c>
    </row>
    <row r="49" customFormat="false" ht="12.8" hidden="false" customHeight="false" outlineLevel="0" collapsed="false">
      <c r="A49" s="0" t="n">
        <v>22711</v>
      </c>
      <c r="B49" s="0" t="s">
        <v>3</v>
      </c>
    </row>
    <row r="50" customFormat="false" ht="12.8" hidden="false" customHeight="false" outlineLevel="0" collapsed="false">
      <c r="A50" s="0" t="n">
        <v>41313</v>
      </c>
      <c r="B50" s="0" t="s">
        <v>4</v>
      </c>
    </row>
    <row r="51" customFormat="false" ht="12.8" hidden="false" customHeight="false" outlineLevel="0" collapsed="false">
      <c r="A51" s="0" t="n">
        <v>32038</v>
      </c>
      <c r="B51" s="0" t="s">
        <v>3</v>
      </c>
    </row>
    <row r="52" customFormat="false" ht="12.8" hidden="false" customHeight="false" outlineLevel="0" collapsed="false">
      <c r="A52" s="0" t="n">
        <v>23107</v>
      </c>
      <c r="B52" s="0" t="s">
        <v>3</v>
      </c>
    </row>
    <row r="53" customFormat="false" ht="12.8" hidden="false" customHeight="false" outlineLevel="0" collapsed="false">
      <c r="A53" s="0" t="n">
        <v>5702</v>
      </c>
      <c r="B53" s="0" t="s">
        <v>3</v>
      </c>
    </row>
    <row r="54" customFormat="false" ht="12.8" hidden="false" customHeight="false" outlineLevel="0" collapsed="false">
      <c r="A54" s="0" t="n">
        <v>33330</v>
      </c>
      <c r="B54" s="0" t="s">
        <v>3</v>
      </c>
    </row>
    <row r="55" customFormat="false" ht="12.8" hidden="false" customHeight="false" outlineLevel="0" collapsed="false">
      <c r="A55" s="0" t="n">
        <v>22357</v>
      </c>
      <c r="B55" s="0" t="s">
        <v>4</v>
      </c>
    </row>
    <row r="56" customFormat="false" ht="12.8" hidden="false" customHeight="false" outlineLevel="0" collapsed="false">
      <c r="A56" s="0" t="n">
        <v>10518</v>
      </c>
      <c r="B56" s="0" t="s">
        <v>3</v>
      </c>
    </row>
    <row r="57" customFormat="false" ht="12.8" hidden="false" customHeight="false" outlineLevel="0" collapsed="false">
      <c r="A57" s="0" t="n">
        <v>17096</v>
      </c>
      <c r="B57" s="0" t="s">
        <v>3</v>
      </c>
    </row>
    <row r="58" customFormat="false" ht="12.8" hidden="false" customHeight="false" outlineLevel="0" collapsed="false">
      <c r="A58" s="0" t="n">
        <v>43876</v>
      </c>
      <c r="B58" s="0" t="s">
        <v>3</v>
      </c>
    </row>
    <row r="59" customFormat="false" ht="12.8" hidden="false" customHeight="false" outlineLevel="0" collapsed="false">
      <c r="A59" s="0" t="n">
        <v>16970</v>
      </c>
      <c r="B59" s="0" t="s">
        <v>3</v>
      </c>
    </row>
    <row r="60" customFormat="false" ht="12.8" hidden="false" customHeight="false" outlineLevel="0" collapsed="false">
      <c r="A60" s="0" t="n">
        <v>29949</v>
      </c>
      <c r="B60" s="0" t="s">
        <v>3</v>
      </c>
    </row>
    <row r="61" customFormat="false" ht="12.8" hidden="false" customHeight="false" outlineLevel="0" collapsed="false">
      <c r="A61" s="0" t="n">
        <v>13281</v>
      </c>
      <c r="B61" s="0" t="s">
        <v>3</v>
      </c>
    </row>
    <row r="62" customFormat="false" ht="12.8" hidden="false" customHeight="false" outlineLevel="0" collapsed="false">
      <c r="A62" s="0" t="n">
        <v>8266</v>
      </c>
      <c r="B62" s="0" t="s">
        <v>3</v>
      </c>
    </row>
    <row r="63" customFormat="false" ht="12.8" hidden="false" customHeight="false" outlineLevel="0" collapsed="false">
      <c r="A63" s="0" t="n">
        <v>15089</v>
      </c>
      <c r="B63" s="0" t="s">
        <v>3</v>
      </c>
    </row>
    <row r="64" customFormat="false" ht="12.8" hidden="false" customHeight="false" outlineLevel="0" collapsed="false">
      <c r="A64" s="0" t="n">
        <v>20091</v>
      </c>
      <c r="B64" s="0" t="s">
        <v>3</v>
      </c>
    </row>
    <row r="65" customFormat="false" ht="12.8" hidden="false" customHeight="false" outlineLevel="0" collapsed="false">
      <c r="A65" s="0" t="n">
        <v>17458</v>
      </c>
      <c r="B65" s="0" t="s">
        <v>3</v>
      </c>
    </row>
    <row r="66" customFormat="false" ht="12.8" hidden="false" customHeight="false" outlineLevel="0" collapsed="false">
      <c r="A66" s="0" t="n">
        <v>10378</v>
      </c>
      <c r="B66" s="0" t="s">
        <v>3</v>
      </c>
    </row>
    <row r="67" customFormat="false" ht="12.8" hidden="false" customHeight="false" outlineLevel="0" collapsed="false">
      <c r="A67" s="0" t="n">
        <v>27033</v>
      </c>
      <c r="B67" s="0" t="s">
        <v>3</v>
      </c>
    </row>
    <row r="68" customFormat="false" ht="12.8" hidden="false" customHeight="false" outlineLevel="0" collapsed="false">
      <c r="A68" s="0" t="n">
        <v>29228</v>
      </c>
      <c r="B68" s="0" t="s">
        <v>3</v>
      </c>
    </row>
    <row r="69" customFormat="false" ht="12.8" hidden="false" customHeight="false" outlineLevel="0" collapsed="false">
      <c r="A69" s="0" t="n">
        <v>9839</v>
      </c>
      <c r="B69" s="0" t="s">
        <v>3</v>
      </c>
    </row>
    <row r="70" customFormat="false" ht="12.8" hidden="false" customHeight="false" outlineLevel="0" collapsed="false">
      <c r="A70" s="0" t="n">
        <v>2477</v>
      </c>
      <c r="B70" s="0" t="s">
        <v>3</v>
      </c>
    </row>
    <row r="71" customFormat="false" ht="12.8" hidden="false" customHeight="false" outlineLevel="0" collapsed="false">
      <c r="A71" s="0" t="n">
        <v>20206</v>
      </c>
      <c r="B71" s="0" t="s">
        <v>3</v>
      </c>
    </row>
    <row r="72" customFormat="false" ht="12.8" hidden="false" customHeight="false" outlineLevel="0" collapsed="false">
      <c r="A72" s="0" t="n">
        <v>10782</v>
      </c>
      <c r="B72" s="0" t="s">
        <v>3</v>
      </c>
    </row>
    <row r="73" customFormat="false" ht="12.8" hidden="false" customHeight="false" outlineLevel="0" collapsed="false">
      <c r="A73" s="0" t="n">
        <v>25825</v>
      </c>
      <c r="B73" s="0" t="s">
        <v>3</v>
      </c>
    </row>
    <row r="74" customFormat="false" ht="12.8" hidden="false" customHeight="false" outlineLevel="0" collapsed="false">
      <c r="A74" s="0" t="n">
        <v>20256</v>
      </c>
      <c r="B74" s="0" t="s">
        <v>3</v>
      </c>
    </row>
    <row r="75" customFormat="false" ht="12.8" hidden="false" customHeight="false" outlineLevel="0" collapsed="false">
      <c r="A75" s="0" t="n">
        <v>1317</v>
      </c>
      <c r="B75" s="0" t="s">
        <v>3</v>
      </c>
    </row>
    <row r="76" customFormat="false" ht="12.8" hidden="false" customHeight="false" outlineLevel="0" collapsed="false">
      <c r="A76" s="0" t="n">
        <v>38949</v>
      </c>
      <c r="B76" s="0" t="s">
        <v>3</v>
      </c>
    </row>
    <row r="77" customFormat="false" ht="12.8" hidden="false" customHeight="false" outlineLevel="0" collapsed="false">
      <c r="A77" s="0" t="n">
        <v>35365</v>
      </c>
      <c r="B77" s="0" t="s">
        <v>3</v>
      </c>
    </row>
    <row r="78" customFormat="false" ht="12.8" hidden="false" customHeight="false" outlineLevel="0" collapsed="false">
      <c r="A78" s="0" t="n">
        <v>22834</v>
      </c>
      <c r="B78" s="0" t="s">
        <v>3</v>
      </c>
    </row>
    <row r="79" customFormat="false" ht="12.8" hidden="false" customHeight="false" outlineLevel="0" collapsed="false">
      <c r="A79" s="0" t="n">
        <v>988</v>
      </c>
      <c r="B79" s="0" t="s">
        <v>3</v>
      </c>
    </row>
    <row r="80" customFormat="false" ht="12.8" hidden="false" customHeight="false" outlineLevel="0" collapsed="false">
      <c r="A80" s="0" t="n">
        <v>16241</v>
      </c>
      <c r="B80" s="0" t="s">
        <v>3</v>
      </c>
    </row>
    <row r="81" customFormat="false" ht="12.8" hidden="false" customHeight="false" outlineLevel="0" collapsed="false">
      <c r="A81" s="0" t="n">
        <v>30947</v>
      </c>
      <c r="B81" s="0" t="s">
        <v>3</v>
      </c>
    </row>
    <row r="82" customFormat="false" ht="12.8" hidden="false" customHeight="false" outlineLevel="0" collapsed="false">
      <c r="A82" s="0" t="n">
        <v>24402</v>
      </c>
      <c r="B82" s="0" t="s">
        <v>3</v>
      </c>
    </row>
    <row r="83" customFormat="false" ht="12.8" hidden="false" customHeight="false" outlineLevel="0" collapsed="false">
      <c r="A83" s="0" t="n">
        <v>42898</v>
      </c>
      <c r="B83" s="0" t="s">
        <v>3</v>
      </c>
    </row>
    <row r="84" customFormat="false" ht="12.8" hidden="false" customHeight="false" outlineLevel="0" collapsed="false">
      <c r="A84" s="0" t="n">
        <v>30794</v>
      </c>
      <c r="B84" s="0" t="s">
        <v>3</v>
      </c>
    </row>
    <row r="85" customFormat="false" ht="12.8" hidden="false" customHeight="false" outlineLevel="0" collapsed="false">
      <c r="A85" s="0" t="n">
        <v>31755</v>
      </c>
      <c r="B85" s="0" t="s">
        <v>3</v>
      </c>
    </row>
    <row r="86" customFormat="false" ht="12.8" hidden="false" customHeight="false" outlineLevel="0" collapsed="false">
      <c r="A86" s="0" t="n">
        <v>41412</v>
      </c>
      <c r="B86" s="0" t="s">
        <v>4</v>
      </c>
    </row>
    <row r="87" customFormat="false" ht="12.8" hidden="false" customHeight="false" outlineLevel="0" collapsed="false">
      <c r="A87" s="0" t="n">
        <v>22497</v>
      </c>
      <c r="B87" s="0" t="s">
        <v>3</v>
      </c>
    </row>
    <row r="88" customFormat="false" ht="12.8" hidden="false" customHeight="false" outlineLevel="0" collapsed="false">
      <c r="A88" s="0" t="n">
        <v>40939</v>
      </c>
      <c r="B88" s="0" t="s">
        <v>3</v>
      </c>
    </row>
    <row r="89" customFormat="false" ht="12.8" hidden="false" customHeight="false" outlineLevel="0" collapsed="false">
      <c r="A89" s="0" t="n">
        <v>4834</v>
      </c>
      <c r="B89" s="0" t="s">
        <v>3</v>
      </c>
    </row>
    <row r="90" customFormat="false" ht="12.8" hidden="false" customHeight="false" outlineLevel="0" collapsed="false">
      <c r="A90" s="0" t="n">
        <v>32014</v>
      </c>
      <c r="B90" s="0" t="s">
        <v>3</v>
      </c>
    </row>
    <row r="91" customFormat="false" ht="12.8" hidden="false" customHeight="false" outlineLevel="0" collapsed="false">
      <c r="A91" s="0" t="n">
        <v>13584</v>
      </c>
      <c r="B91" s="0" t="s">
        <v>3</v>
      </c>
    </row>
    <row r="92" customFormat="false" ht="12.8" hidden="false" customHeight="false" outlineLevel="0" collapsed="false">
      <c r="A92" s="0" t="n">
        <v>14004</v>
      </c>
      <c r="B92" s="0" t="s">
        <v>4</v>
      </c>
    </row>
    <row r="93" customFormat="false" ht="12.8" hidden="false" customHeight="false" outlineLevel="0" collapsed="false">
      <c r="A93" s="0" t="n">
        <v>4204</v>
      </c>
      <c r="B93" s="0" t="s">
        <v>3</v>
      </c>
    </row>
    <row r="94" customFormat="false" ht="12.8" hidden="false" customHeight="false" outlineLevel="0" collapsed="false">
      <c r="A94" s="0" t="n">
        <v>20358</v>
      </c>
      <c r="B94" s="0" t="s">
        <v>3</v>
      </c>
    </row>
    <row r="95" customFormat="false" ht="12.8" hidden="false" customHeight="false" outlineLevel="0" collapsed="false">
      <c r="A95" s="0" t="n">
        <v>1938</v>
      </c>
      <c r="B95" s="0" t="s">
        <v>3</v>
      </c>
    </row>
    <row r="96" customFormat="false" ht="12.8" hidden="false" customHeight="false" outlineLevel="0" collapsed="false">
      <c r="A96" s="0" t="n">
        <v>39385</v>
      </c>
      <c r="B96" s="0" t="s">
        <v>3</v>
      </c>
    </row>
    <row r="97" customFormat="false" ht="12.8" hidden="false" customHeight="false" outlineLevel="0" collapsed="false">
      <c r="A97" s="0" t="n">
        <v>26264</v>
      </c>
      <c r="B97" s="0" t="s">
        <v>3</v>
      </c>
    </row>
    <row r="98" customFormat="false" ht="12.8" hidden="false" customHeight="false" outlineLevel="0" collapsed="false">
      <c r="A98" s="0" t="n">
        <v>24359</v>
      </c>
      <c r="B98" s="0" t="s">
        <v>3</v>
      </c>
    </row>
    <row r="99" customFormat="false" ht="12.8" hidden="false" customHeight="false" outlineLevel="0" collapsed="false">
      <c r="A99" s="0" t="n">
        <v>25605</v>
      </c>
      <c r="B99" s="0" t="s">
        <v>3</v>
      </c>
    </row>
    <row r="100" customFormat="false" ht="12.8" hidden="false" customHeight="false" outlineLevel="0" collapsed="false">
      <c r="A100" s="0" t="n">
        <v>6306</v>
      </c>
      <c r="B100" s="0" t="s">
        <v>3</v>
      </c>
    </row>
    <row r="101" customFormat="false" ht="12.8" hidden="false" customHeight="false" outlineLevel="0" collapsed="false">
      <c r="A101" s="0" t="n">
        <v>34217</v>
      </c>
      <c r="B101" s="0" t="s">
        <v>3</v>
      </c>
    </row>
    <row r="102" customFormat="false" ht="12.8" hidden="false" customHeight="false" outlineLevel="0" collapsed="false">
      <c r="A102" s="0" t="n">
        <v>30533</v>
      </c>
      <c r="B102" s="0" t="s">
        <v>4</v>
      </c>
    </row>
    <row r="103" customFormat="false" ht="12.8" hidden="false" customHeight="false" outlineLevel="0" collapsed="false">
      <c r="A103" s="0" t="n">
        <v>13893</v>
      </c>
      <c r="B103" s="0" t="s">
        <v>3</v>
      </c>
    </row>
    <row r="104" customFormat="false" ht="12.8" hidden="false" customHeight="false" outlineLevel="0" collapsed="false">
      <c r="A104" s="0" t="n">
        <v>21255</v>
      </c>
      <c r="B104" s="0" t="s">
        <v>3</v>
      </c>
    </row>
    <row r="105" customFormat="false" ht="12.8" hidden="false" customHeight="false" outlineLevel="0" collapsed="false">
      <c r="A105" s="0" t="n">
        <v>3318</v>
      </c>
      <c r="B105" s="0" t="s">
        <v>3</v>
      </c>
    </row>
    <row r="106" customFormat="false" ht="12.8" hidden="false" customHeight="false" outlineLevel="0" collapsed="false">
      <c r="A106" s="0" t="n">
        <v>18406</v>
      </c>
      <c r="B106" s="0" t="s">
        <v>3</v>
      </c>
    </row>
    <row r="107" customFormat="false" ht="12.8" hidden="false" customHeight="false" outlineLevel="0" collapsed="false">
      <c r="A107" s="0" t="n">
        <v>35176</v>
      </c>
      <c r="B107" s="0" t="s">
        <v>3</v>
      </c>
    </row>
    <row r="108" customFormat="false" ht="12.8" hidden="false" customHeight="false" outlineLevel="0" collapsed="false">
      <c r="A108" s="0" t="n">
        <v>876</v>
      </c>
      <c r="B108" s="0" t="s">
        <v>3</v>
      </c>
    </row>
    <row r="109" customFormat="false" ht="12.8" hidden="false" customHeight="false" outlineLevel="0" collapsed="false">
      <c r="A109" s="0" t="n">
        <v>39785</v>
      </c>
      <c r="B109" s="0" t="s">
        <v>3</v>
      </c>
    </row>
    <row r="110" customFormat="false" ht="12.8" hidden="false" customHeight="false" outlineLevel="0" collapsed="false">
      <c r="A110" s="0" t="n">
        <v>28104</v>
      </c>
      <c r="B110" s="0" t="s">
        <v>3</v>
      </c>
    </row>
    <row r="111" customFormat="false" ht="12.8" hidden="false" customHeight="false" outlineLevel="0" collapsed="false">
      <c r="A111" s="0" t="n">
        <v>13976</v>
      </c>
      <c r="B111" s="0" t="s">
        <v>3</v>
      </c>
    </row>
    <row r="112" customFormat="false" ht="12.8" hidden="false" customHeight="false" outlineLevel="0" collapsed="false">
      <c r="A112" s="0" t="n">
        <v>37719</v>
      </c>
      <c r="B112" s="0" t="s">
        <v>3</v>
      </c>
    </row>
    <row r="113" customFormat="false" ht="12.8" hidden="false" customHeight="false" outlineLevel="0" collapsed="false">
      <c r="A113" s="0" t="n">
        <v>18822</v>
      </c>
      <c r="B113" s="0" t="s">
        <v>3</v>
      </c>
    </row>
    <row r="114" customFormat="false" ht="12.8" hidden="false" customHeight="false" outlineLevel="0" collapsed="false">
      <c r="A114" s="0" t="n">
        <v>7345</v>
      </c>
      <c r="B114" s="0" t="s">
        <v>3</v>
      </c>
    </row>
    <row r="115" customFormat="false" ht="12.8" hidden="false" customHeight="false" outlineLevel="0" collapsed="false">
      <c r="A115" s="0" t="n">
        <v>27209</v>
      </c>
      <c r="B115" s="0" t="s">
        <v>3</v>
      </c>
    </row>
    <row r="116" customFormat="false" ht="12.8" hidden="false" customHeight="false" outlineLevel="0" collapsed="false">
      <c r="A116" s="0" t="n">
        <v>3870</v>
      </c>
      <c r="B116" s="0" t="s">
        <v>3</v>
      </c>
    </row>
    <row r="117" customFormat="false" ht="12.8" hidden="false" customHeight="false" outlineLevel="0" collapsed="false">
      <c r="A117" s="0" t="n">
        <v>43824</v>
      </c>
      <c r="B117" s="0" t="s">
        <v>4</v>
      </c>
    </row>
    <row r="118" customFormat="false" ht="12.8" hidden="false" customHeight="false" outlineLevel="0" collapsed="false">
      <c r="A118" s="0" t="n">
        <v>25178</v>
      </c>
      <c r="B118" s="0" t="s">
        <v>3</v>
      </c>
    </row>
    <row r="119" customFormat="false" ht="12.8" hidden="false" customHeight="false" outlineLevel="0" collapsed="false">
      <c r="A119" s="0" t="n">
        <v>22487</v>
      </c>
      <c r="B119" s="0" t="s">
        <v>4</v>
      </c>
    </row>
    <row r="120" customFormat="false" ht="12.8" hidden="false" customHeight="false" outlineLevel="0" collapsed="false">
      <c r="A120" s="0" t="n">
        <v>16823</v>
      </c>
      <c r="B120" s="0" t="s">
        <v>3</v>
      </c>
    </row>
    <row r="121" customFormat="false" ht="12.8" hidden="false" customHeight="false" outlineLevel="0" collapsed="false">
      <c r="A121" s="0" t="n">
        <v>720</v>
      </c>
      <c r="B121" s="0" t="s">
        <v>3</v>
      </c>
    </row>
    <row r="122" customFormat="false" ht="12.8" hidden="false" customHeight="false" outlineLevel="0" collapsed="false">
      <c r="A122" s="0" t="n">
        <v>20649</v>
      </c>
      <c r="B122" s="0" t="s">
        <v>3</v>
      </c>
    </row>
    <row r="123" customFormat="false" ht="12.8" hidden="false" customHeight="false" outlineLevel="0" collapsed="false">
      <c r="A123" s="0" t="n">
        <v>5723</v>
      </c>
      <c r="B123" s="0" t="s">
        <v>3</v>
      </c>
    </row>
    <row r="124" customFormat="false" ht="12.8" hidden="false" customHeight="false" outlineLevel="0" collapsed="false">
      <c r="A124" s="0" t="n">
        <v>30214</v>
      </c>
      <c r="B124" s="0" t="s">
        <v>3</v>
      </c>
    </row>
    <row r="125" customFormat="false" ht="12.8" hidden="false" customHeight="false" outlineLevel="0" collapsed="false">
      <c r="A125" s="0" t="n">
        <v>5357</v>
      </c>
      <c r="B125" s="0" t="s">
        <v>3</v>
      </c>
    </row>
    <row r="126" customFormat="false" ht="12.8" hidden="false" customHeight="false" outlineLevel="0" collapsed="false">
      <c r="A126" s="0" t="n">
        <v>5420</v>
      </c>
      <c r="B126" s="0" t="s">
        <v>3</v>
      </c>
    </row>
    <row r="127" customFormat="false" ht="12.8" hidden="false" customHeight="false" outlineLevel="0" collapsed="false">
      <c r="A127" s="0" t="n">
        <v>28607</v>
      </c>
      <c r="B127" s="0" t="s">
        <v>3</v>
      </c>
    </row>
    <row r="128" customFormat="false" ht="12.8" hidden="false" customHeight="false" outlineLevel="0" collapsed="false">
      <c r="A128" s="0" t="n">
        <v>2799</v>
      </c>
      <c r="B128" s="0" t="s">
        <v>3</v>
      </c>
    </row>
    <row r="129" customFormat="false" ht="12.8" hidden="false" customHeight="false" outlineLevel="0" collapsed="false">
      <c r="A129" s="0" t="n">
        <v>40420</v>
      </c>
      <c r="B129" s="0" t="s">
        <v>4</v>
      </c>
    </row>
    <row r="130" customFormat="false" ht="12.8" hidden="false" customHeight="false" outlineLevel="0" collapsed="false">
      <c r="A130" s="0" t="n">
        <v>44698</v>
      </c>
      <c r="B130" s="0" t="s">
        <v>4</v>
      </c>
    </row>
    <row r="131" customFormat="false" ht="12.8" hidden="false" customHeight="false" outlineLevel="0" collapsed="false">
      <c r="A131" s="0" t="n">
        <v>22563</v>
      </c>
      <c r="B131" s="0" t="s">
        <v>3</v>
      </c>
    </row>
    <row r="132" customFormat="false" ht="12.8" hidden="false" customHeight="false" outlineLevel="0" collapsed="false">
      <c r="A132" s="0" t="n">
        <v>9519</v>
      </c>
      <c r="B132" s="0" t="s">
        <v>3</v>
      </c>
    </row>
    <row r="133" customFormat="false" ht="12.8" hidden="false" customHeight="false" outlineLevel="0" collapsed="false">
      <c r="A133" s="0" t="n">
        <v>42903</v>
      </c>
      <c r="B133" s="0" t="s">
        <v>3</v>
      </c>
    </row>
    <row r="134" customFormat="false" ht="12.8" hidden="false" customHeight="false" outlineLevel="0" collapsed="false">
      <c r="A134" s="0" t="n">
        <v>33189</v>
      </c>
      <c r="B134" s="0" t="s">
        <v>3</v>
      </c>
    </row>
    <row r="135" customFormat="false" ht="12.8" hidden="false" customHeight="false" outlineLevel="0" collapsed="false">
      <c r="A135" s="0" t="n">
        <v>32604</v>
      </c>
      <c r="B135" s="0" t="s">
        <v>4</v>
      </c>
    </row>
    <row r="136" customFormat="false" ht="12.8" hidden="false" customHeight="false" outlineLevel="0" collapsed="false">
      <c r="A136" s="0" t="n">
        <v>43088</v>
      </c>
      <c r="B136" s="0" t="s">
        <v>4</v>
      </c>
    </row>
    <row r="137" customFormat="false" ht="12.8" hidden="false" customHeight="false" outlineLevel="0" collapsed="false">
      <c r="A137" s="0" t="n">
        <v>27773</v>
      </c>
      <c r="B137" s="0" t="s">
        <v>3</v>
      </c>
    </row>
    <row r="138" customFormat="false" ht="12.8" hidden="false" customHeight="false" outlineLevel="0" collapsed="false">
      <c r="A138" s="0" t="n">
        <v>15018</v>
      </c>
      <c r="B138" s="0" t="s">
        <v>4</v>
      </c>
    </row>
    <row r="139" customFormat="false" ht="12.8" hidden="false" customHeight="false" outlineLevel="0" collapsed="false">
      <c r="A139" s="0" t="n">
        <v>27991</v>
      </c>
      <c r="B139" s="0" t="s">
        <v>3</v>
      </c>
    </row>
    <row r="140" customFormat="false" ht="12.8" hidden="false" customHeight="false" outlineLevel="0" collapsed="false">
      <c r="A140" s="0" t="n">
        <v>21980</v>
      </c>
      <c r="B140" s="0" t="s">
        <v>3</v>
      </c>
    </row>
    <row r="141" customFormat="false" ht="12.8" hidden="false" customHeight="false" outlineLevel="0" collapsed="false">
      <c r="A141" s="0" t="n">
        <v>39238</v>
      </c>
      <c r="B141" s="0" t="s">
        <v>3</v>
      </c>
    </row>
    <row r="142" customFormat="false" ht="12.8" hidden="false" customHeight="false" outlineLevel="0" collapsed="false">
      <c r="A142" s="0" t="n">
        <v>40343</v>
      </c>
      <c r="B142" s="0" t="s">
        <v>4</v>
      </c>
    </row>
    <row r="143" customFormat="false" ht="12.8" hidden="false" customHeight="false" outlineLevel="0" collapsed="false">
      <c r="A143" s="0" t="n">
        <v>36542</v>
      </c>
      <c r="B143" s="0" t="s">
        <v>3</v>
      </c>
    </row>
    <row r="144" customFormat="false" ht="12.8" hidden="false" customHeight="false" outlineLevel="0" collapsed="false">
      <c r="A144" s="0" t="n">
        <v>12897</v>
      </c>
      <c r="B144" s="0" t="s">
        <v>3</v>
      </c>
    </row>
    <row r="145" customFormat="false" ht="12.8" hidden="false" customHeight="false" outlineLevel="0" collapsed="false">
      <c r="A145" s="0" t="n">
        <v>34781</v>
      </c>
      <c r="B145" s="0" t="s">
        <v>3</v>
      </c>
    </row>
    <row r="146" customFormat="false" ht="12.8" hidden="false" customHeight="false" outlineLevel="0" collapsed="false">
      <c r="A146" s="0" t="n">
        <v>5030</v>
      </c>
      <c r="B146" s="0" t="s">
        <v>3</v>
      </c>
    </row>
    <row r="147" customFormat="false" ht="12.8" hidden="false" customHeight="false" outlineLevel="0" collapsed="false">
      <c r="A147" s="0" t="n">
        <v>30468</v>
      </c>
      <c r="B147" s="0" t="s">
        <v>3</v>
      </c>
    </row>
    <row r="148" customFormat="false" ht="12.8" hidden="false" customHeight="false" outlineLevel="0" collapsed="false">
      <c r="A148" s="0" t="n">
        <v>31645</v>
      </c>
      <c r="B148" s="0" t="s">
        <v>3</v>
      </c>
    </row>
    <row r="149" customFormat="false" ht="12.8" hidden="false" customHeight="false" outlineLevel="0" collapsed="false">
      <c r="A149" s="0" t="n">
        <v>43949</v>
      </c>
      <c r="B149" s="0" t="s">
        <v>4</v>
      </c>
    </row>
    <row r="150" customFormat="false" ht="12.8" hidden="false" customHeight="false" outlineLevel="0" collapsed="false">
      <c r="A150" s="0" t="n">
        <v>37482</v>
      </c>
      <c r="B150" s="0" t="s">
        <v>3</v>
      </c>
    </row>
    <row r="151" customFormat="false" ht="12.8" hidden="false" customHeight="false" outlineLevel="0" collapsed="false">
      <c r="A151" s="0" t="n">
        <v>27319</v>
      </c>
      <c r="B151" s="0" t="s">
        <v>3</v>
      </c>
    </row>
    <row r="152" customFormat="false" ht="12.8" hidden="false" customHeight="false" outlineLevel="0" collapsed="false">
      <c r="A152" s="0" t="n">
        <v>9757</v>
      </c>
      <c r="B152" s="0" t="s">
        <v>3</v>
      </c>
    </row>
    <row r="153" customFormat="false" ht="12.8" hidden="false" customHeight="false" outlineLevel="0" collapsed="false">
      <c r="A153" s="0" t="n">
        <v>19208</v>
      </c>
      <c r="B153" s="0" t="s">
        <v>3</v>
      </c>
    </row>
    <row r="154" customFormat="false" ht="12.8" hidden="false" customHeight="false" outlineLevel="0" collapsed="false">
      <c r="A154" s="0" t="n">
        <v>13326</v>
      </c>
      <c r="B154" s="0" t="s">
        <v>3</v>
      </c>
    </row>
    <row r="155" customFormat="false" ht="12.8" hidden="false" customHeight="false" outlineLevel="0" collapsed="false">
      <c r="A155" s="0" t="n">
        <v>39364</v>
      </c>
      <c r="B155" s="0" t="s">
        <v>3</v>
      </c>
    </row>
    <row r="156" customFormat="false" ht="12.8" hidden="false" customHeight="false" outlineLevel="0" collapsed="false">
      <c r="A156" s="0" t="n">
        <v>33434</v>
      </c>
      <c r="B156" s="0" t="s">
        <v>3</v>
      </c>
    </row>
    <row r="157" customFormat="false" ht="12.8" hidden="false" customHeight="false" outlineLevel="0" collapsed="false">
      <c r="A157" s="0" t="n">
        <v>24116</v>
      </c>
      <c r="B157" s="0" t="s">
        <v>3</v>
      </c>
    </row>
    <row r="158" customFormat="false" ht="12.8" hidden="false" customHeight="false" outlineLevel="0" collapsed="false">
      <c r="A158" s="0" t="n">
        <v>43255</v>
      </c>
      <c r="B158" s="0" t="s">
        <v>4</v>
      </c>
    </row>
    <row r="159" customFormat="false" ht="12.8" hidden="false" customHeight="false" outlineLevel="0" collapsed="false">
      <c r="A159" s="0" t="n">
        <v>44815</v>
      </c>
      <c r="B159" s="0" t="s">
        <v>4</v>
      </c>
    </row>
    <row r="160" customFormat="false" ht="12.8" hidden="false" customHeight="false" outlineLevel="0" collapsed="false">
      <c r="A160" s="0" t="n">
        <v>4931</v>
      </c>
      <c r="B160" s="0" t="s">
        <v>3</v>
      </c>
    </row>
    <row r="161" customFormat="false" ht="12.8" hidden="false" customHeight="false" outlineLevel="0" collapsed="false">
      <c r="A161" s="0" t="n">
        <v>12012</v>
      </c>
      <c r="B161" s="0" t="s">
        <v>3</v>
      </c>
    </row>
    <row r="162" customFormat="false" ht="12.8" hidden="false" customHeight="false" outlineLevel="0" collapsed="false">
      <c r="A162" s="0" t="n">
        <v>23416</v>
      </c>
      <c r="B162" s="0" t="s">
        <v>3</v>
      </c>
    </row>
    <row r="163" customFormat="false" ht="12.8" hidden="false" customHeight="false" outlineLevel="0" collapsed="false">
      <c r="A163" s="0" t="n">
        <v>40286</v>
      </c>
      <c r="B163" s="0" t="s">
        <v>3</v>
      </c>
    </row>
    <row r="164" customFormat="false" ht="12.8" hidden="false" customHeight="false" outlineLevel="0" collapsed="false">
      <c r="A164" s="0" t="n">
        <v>8160</v>
      </c>
      <c r="B164" s="0" t="s">
        <v>3</v>
      </c>
    </row>
    <row r="165" customFormat="false" ht="12.8" hidden="false" customHeight="false" outlineLevel="0" collapsed="false">
      <c r="A165" s="0" t="n">
        <v>1747</v>
      </c>
      <c r="B165" s="0" t="s">
        <v>3</v>
      </c>
    </row>
    <row r="166" customFormat="false" ht="12.8" hidden="false" customHeight="false" outlineLevel="0" collapsed="false">
      <c r="A166" s="0" t="n">
        <v>26687</v>
      </c>
      <c r="B166" s="0" t="s">
        <v>3</v>
      </c>
    </row>
    <row r="167" customFormat="false" ht="12.8" hidden="false" customHeight="false" outlineLevel="0" collapsed="false">
      <c r="A167" s="0" t="n">
        <v>5439</v>
      </c>
      <c r="B167" s="0" t="s">
        <v>3</v>
      </c>
    </row>
    <row r="168" customFormat="false" ht="12.8" hidden="false" customHeight="false" outlineLevel="0" collapsed="false">
      <c r="A168" s="0" t="n">
        <v>25672</v>
      </c>
      <c r="B168" s="0" t="s">
        <v>3</v>
      </c>
    </row>
    <row r="169" customFormat="false" ht="12.8" hidden="false" customHeight="false" outlineLevel="0" collapsed="false">
      <c r="A169" s="0" t="n">
        <v>30587</v>
      </c>
      <c r="B169" s="0" t="s">
        <v>3</v>
      </c>
    </row>
    <row r="170" customFormat="false" ht="12.8" hidden="false" customHeight="false" outlineLevel="0" collapsed="false">
      <c r="A170" s="0" t="n">
        <v>40624</v>
      </c>
      <c r="B170" s="0" t="s">
        <v>4</v>
      </c>
    </row>
    <row r="171" customFormat="false" ht="12.8" hidden="false" customHeight="false" outlineLevel="0" collapsed="false">
      <c r="A171" s="0" t="n">
        <v>13524</v>
      </c>
      <c r="B171" s="0" t="s">
        <v>4</v>
      </c>
    </row>
    <row r="172" customFormat="false" ht="12.8" hidden="false" customHeight="false" outlineLevel="0" collapsed="false">
      <c r="A172" s="0" t="n">
        <v>11861</v>
      </c>
      <c r="B172" s="0" t="s">
        <v>3</v>
      </c>
    </row>
    <row r="173" customFormat="false" ht="12.8" hidden="false" customHeight="false" outlineLevel="0" collapsed="false">
      <c r="A173" s="0" t="n">
        <v>18837</v>
      </c>
      <c r="B173" s="0" t="s">
        <v>3</v>
      </c>
    </row>
    <row r="174" customFormat="false" ht="12.8" hidden="false" customHeight="false" outlineLevel="0" collapsed="false">
      <c r="A174" s="0" t="n">
        <v>35570</v>
      </c>
      <c r="B174" s="0" t="s">
        <v>3</v>
      </c>
    </row>
    <row r="175" customFormat="false" ht="12.8" hidden="false" customHeight="false" outlineLevel="0" collapsed="false">
      <c r="A175" s="0" t="n">
        <v>5970</v>
      </c>
      <c r="B175" s="0" t="s">
        <v>3</v>
      </c>
    </row>
    <row r="176" customFormat="false" ht="12.8" hidden="false" customHeight="false" outlineLevel="0" collapsed="false">
      <c r="A176" s="0" t="n">
        <v>29195</v>
      </c>
      <c r="B176" s="0" t="s">
        <v>3</v>
      </c>
    </row>
    <row r="177" customFormat="false" ht="12.8" hidden="false" customHeight="false" outlineLevel="0" collapsed="false">
      <c r="A177" s="0" t="n">
        <v>1532</v>
      </c>
      <c r="B177" s="0" t="s">
        <v>3</v>
      </c>
    </row>
    <row r="178" customFormat="false" ht="12.8" hidden="false" customHeight="false" outlineLevel="0" collapsed="false">
      <c r="A178" s="0" t="n">
        <v>29144</v>
      </c>
      <c r="B178" s="0" t="s">
        <v>3</v>
      </c>
    </row>
    <row r="179" customFormat="false" ht="12.8" hidden="false" customHeight="false" outlineLevel="0" collapsed="false">
      <c r="A179" s="0" t="n">
        <v>31347</v>
      </c>
      <c r="B179" s="0" t="s">
        <v>4</v>
      </c>
    </row>
    <row r="180" customFormat="false" ht="12.8" hidden="false" customHeight="false" outlineLevel="0" collapsed="false">
      <c r="A180" s="0" t="n">
        <v>39183</v>
      </c>
      <c r="B180" s="0" t="s">
        <v>3</v>
      </c>
    </row>
    <row r="181" customFormat="false" ht="12.8" hidden="false" customHeight="false" outlineLevel="0" collapsed="false">
      <c r="A181" s="0" t="n">
        <v>41087</v>
      </c>
      <c r="B181" s="0" t="s">
        <v>3</v>
      </c>
    </row>
    <row r="182" customFormat="false" ht="12.8" hidden="false" customHeight="false" outlineLevel="0" collapsed="false">
      <c r="A182" s="0" t="n">
        <v>26280</v>
      </c>
      <c r="B182" s="0" t="s">
        <v>3</v>
      </c>
    </row>
    <row r="183" customFormat="false" ht="12.8" hidden="false" customHeight="false" outlineLevel="0" collapsed="false">
      <c r="A183" s="0" t="n">
        <v>37054</v>
      </c>
      <c r="B183" s="0" t="s">
        <v>3</v>
      </c>
    </row>
    <row r="184" customFormat="false" ht="12.8" hidden="false" customHeight="false" outlineLevel="0" collapsed="false">
      <c r="A184" s="0" t="n">
        <v>5135</v>
      </c>
      <c r="B184" s="0" t="s">
        <v>3</v>
      </c>
    </row>
    <row r="185" customFormat="false" ht="12.8" hidden="false" customHeight="false" outlineLevel="0" collapsed="false">
      <c r="A185" s="0" t="n">
        <v>15685</v>
      </c>
      <c r="B185" s="0" t="s">
        <v>3</v>
      </c>
    </row>
    <row r="186" customFormat="false" ht="12.8" hidden="false" customHeight="false" outlineLevel="0" collapsed="false">
      <c r="A186" s="0" t="n">
        <v>28522</v>
      </c>
      <c r="B186" s="0" t="s">
        <v>3</v>
      </c>
    </row>
    <row r="187" customFormat="false" ht="12.8" hidden="false" customHeight="false" outlineLevel="0" collapsed="false">
      <c r="A187" s="0" t="n">
        <v>43859</v>
      </c>
      <c r="B187" s="0" t="s">
        <v>4</v>
      </c>
    </row>
    <row r="188" customFormat="false" ht="12.8" hidden="false" customHeight="false" outlineLevel="0" collapsed="false">
      <c r="A188" s="0" t="n">
        <v>26886</v>
      </c>
      <c r="B188" s="0" t="s">
        <v>3</v>
      </c>
    </row>
    <row r="189" customFormat="false" ht="12.8" hidden="false" customHeight="false" outlineLevel="0" collapsed="false">
      <c r="A189" s="0" t="n">
        <v>20186</v>
      </c>
      <c r="B189" s="0" t="s">
        <v>3</v>
      </c>
    </row>
    <row r="190" customFormat="false" ht="12.8" hidden="false" customHeight="false" outlineLevel="0" collapsed="false">
      <c r="A190" s="0" t="n">
        <v>39866</v>
      </c>
      <c r="B190" s="0" t="s">
        <v>4</v>
      </c>
    </row>
    <row r="191" customFormat="false" ht="12.8" hidden="false" customHeight="false" outlineLevel="0" collapsed="false">
      <c r="A191" s="0" t="n">
        <v>21261</v>
      </c>
      <c r="B191" s="0" t="s">
        <v>3</v>
      </c>
    </row>
    <row r="192" customFormat="false" ht="12.8" hidden="false" customHeight="false" outlineLevel="0" collapsed="false">
      <c r="A192" s="0" t="n">
        <v>24452</v>
      </c>
      <c r="B192" s="0" t="s">
        <v>3</v>
      </c>
    </row>
    <row r="193" customFormat="false" ht="12.8" hidden="false" customHeight="false" outlineLevel="0" collapsed="false">
      <c r="A193" s="0" t="n">
        <v>8518</v>
      </c>
      <c r="B193" s="0" t="s">
        <v>3</v>
      </c>
    </row>
    <row r="194" customFormat="false" ht="12.8" hidden="false" customHeight="false" outlineLevel="0" collapsed="false">
      <c r="A194" s="0" t="n">
        <v>29171</v>
      </c>
      <c r="B194" s="0" t="s">
        <v>3</v>
      </c>
    </row>
    <row r="195" customFormat="false" ht="12.8" hidden="false" customHeight="false" outlineLevel="0" collapsed="false">
      <c r="A195" s="0" t="n">
        <v>5043</v>
      </c>
      <c r="B195" s="0" t="s">
        <v>3</v>
      </c>
    </row>
    <row r="196" customFormat="false" ht="12.8" hidden="false" customHeight="false" outlineLevel="0" collapsed="false">
      <c r="A196" s="0" t="n">
        <v>30255</v>
      </c>
      <c r="B196" s="0" t="s">
        <v>3</v>
      </c>
    </row>
    <row r="197" customFormat="false" ht="12.8" hidden="false" customHeight="false" outlineLevel="0" collapsed="false">
      <c r="A197" s="0" t="n">
        <v>478</v>
      </c>
      <c r="B197" s="0" t="s">
        <v>3</v>
      </c>
    </row>
    <row r="198" customFormat="false" ht="12.8" hidden="false" customHeight="false" outlineLevel="0" collapsed="false">
      <c r="A198" s="0" t="n">
        <v>32764</v>
      </c>
      <c r="B198" s="0" t="s">
        <v>3</v>
      </c>
    </row>
    <row r="199" customFormat="false" ht="12.8" hidden="false" customHeight="false" outlineLevel="0" collapsed="false">
      <c r="A199" s="0" t="n">
        <v>29423</v>
      </c>
      <c r="B199" s="0" t="s">
        <v>3</v>
      </c>
    </row>
    <row r="200" customFormat="false" ht="12.8" hidden="false" customHeight="false" outlineLevel="0" collapsed="false">
      <c r="A200" s="0" t="n">
        <v>13607</v>
      </c>
      <c r="B200" s="0" t="s">
        <v>3</v>
      </c>
    </row>
    <row r="201" customFormat="false" ht="12.8" hidden="false" customHeight="false" outlineLevel="0" collapsed="false">
      <c r="A201" s="0" t="n">
        <v>24844</v>
      </c>
      <c r="B201" s="0" t="s">
        <v>3</v>
      </c>
    </row>
    <row r="202" customFormat="false" ht="12.8" hidden="false" customHeight="false" outlineLevel="0" collapsed="false">
      <c r="A202" s="0" t="n">
        <v>2003</v>
      </c>
      <c r="B202" s="0" t="s">
        <v>3</v>
      </c>
    </row>
    <row r="203" customFormat="false" ht="12.8" hidden="false" customHeight="false" outlineLevel="0" collapsed="false">
      <c r="A203" s="0" t="n">
        <v>9654</v>
      </c>
      <c r="B203" s="0" t="s">
        <v>3</v>
      </c>
    </row>
    <row r="204" customFormat="false" ht="12.8" hidden="false" customHeight="false" outlineLevel="0" collapsed="false">
      <c r="A204" s="0" t="n">
        <v>31418</v>
      </c>
      <c r="B204" s="0" t="s">
        <v>4</v>
      </c>
    </row>
    <row r="205" customFormat="false" ht="12.8" hidden="false" customHeight="false" outlineLevel="0" collapsed="false">
      <c r="A205" s="0" t="n">
        <v>27119</v>
      </c>
      <c r="B205" s="0" t="s">
        <v>3</v>
      </c>
    </row>
    <row r="206" customFormat="false" ht="12.8" hidden="false" customHeight="false" outlineLevel="0" collapsed="false">
      <c r="A206" s="0" t="n">
        <v>7844</v>
      </c>
      <c r="B206" s="0" t="s">
        <v>3</v>
      </c>
    </row>
    <row r="207" customFormat="false" ht="12.8" hidden="false" customHeight="false" outlineLevel="0" collapsed="false">
      <c r="A207" s="0" t="n">
        <v>16272</v>
      </c>
      <c r="B207" s="0" t="s">
        <v>3</v>
      </c>
    </row>
    <row r="208" customFormat="false" ht="12.8" hidden="false" customHeight="false" outlineLevel="0" collapsed="false">
      <c r="A208" s="0" t="n">
        <v>24178</v>
      </c>
      <c r="B208" s="0" t="s">
        <v>3</v>
      </c>
    </row>
    <row r="209" customFormat="false" ht="12.8" hidden="false" customHeight="false" outlineLevel="0" collapsed="false">
      <c r="A209" s="0" t="n">
        <v>13800</v>
      </c>
      <c r="B209" s="0" t="s">
        <v>3</v>
      </c>
    </row>
    <row r="210" customFormat="false" ht="12.8" hidden="false" customHeight="false" outlineLevel="0" collapsed="false">
      <c r="A210" s="0" t="n">
        <v>38570</v>
      </c>
      <c r="B210" s="0" t="s">
        <v>3</v>
      </c>
    </row>
    <row r="211" customFormat="false" ht="12.8" hidden="false" customHeight="false" outlineLevel="0" collapsed="false">
      <c r="A211" s="0" t="n">
        <v>12249</v>
      </c>
      <c r="B211" s="0" t="s">
        <v>3</v>
      </c>
    </row>
    <row r="212" customFormat="false" ht="12.8" hidden="false" customHeight="false" outlineLevel="0" collapsed="false">
      <c r="A212" s="0" t="n">
        <v>9846</v>
      </c>
      <c r="B212" s="0" t="s">
        <v>3</v>
      </c>
    </row>
    <row r="213" customFormat="false" ht="12.8" hidden="false" customHeight="false" outlineLevel="0" collapsed="false">
      <c r="A213" s="0" t="n">
        <v>43244</v>
      </c>
      <c r="B213" s="0" t="s">
        <v>4</v>
      </c>
    </row>
    <row r="214" customFormat="false" ht="12.8" hidden="false" customHeight="false" outlineLevel="0" collapsed="false">
      <c r="A214" s="0" t="n">
        <v>24457</v>
      </c>
      <c r="B214" s="0" t="s">
        <v>3</v>
      </c>
    </row>
    <row r="215" customFormat="false" ht="12.8" hidden="false" customHeight="false" outlineLevel="0" collapsed="false">
      <c r="A215" s="0" t="n">
        <v>9681</v>
      </c>
      <c r="B215" s="0" t="s">
        <v>3</v>
      </c>
    </row>
    <row r="216" customFormat="false" ht="12.8" hidden="false" customHeight="false" outlineLevel="0" collapsed="false">
      <c r="A216" s="0" t="n">
        <v>446</v>
      </c>
      <c r="B216" s="0" t="s">
        <v>3</v>
      </c>
    </row>
    <row r="217" customFormat="false" ht="12.8" hidden="false" customHeight="false" outlineLevel="0" collapsed="false">
      <c r="A217" s="0" t="n">
        <v>32326</v>
      </c>
      <c r="B217" s="0" t="s">
        <v>3</v>
      </c>
    </row>
    <row r="218" customFormat="false" ht="12.8" hidden="false" customHeight="false" outlineLevel="0" collapsed="false">
      <c r="A218" s="0" t="n">
        <v>30105</v>
      </c>
      <c r="B218" s="0" t="s">
        <v>3</v>
      </c>
    </row>
    <row r="219" customFormat="false" ht="12.8" hidden="false" customHeight="false" outlineLevel="0" collapsed="false">
      <c r="A219" s="0" t="n">
        <v>5725</v>
      </c>
      <c r="B219" s="0" t="s">
        <v>3</v>
      </c>
    </row>
    <row r="220" customFormat="false" ht="12.8" hidden="false" customHeight="false" outlineLevel="0" collapsed="false">
      <c r="A220" s="0" t="n">
        <v>34051</v>
      </c>
      <c r="B220" s="0" t="s">
        <v>3</v>
      </c>
    </row>
    <row r="221" customFormat="false" ht="12.8" hidden="false" customHeight="false" outlineLevel="0" collapsed="false">
      <c r="A221" s="0" t="n">
        <v>43346</v>
      </c>
      <c r="B221" s="0" t="s">
        <v>3</v>
      </c>
    </row>
    <row r="222" customFormat="false" ht="12.8" hidden="false" customHeight="false" outlineLevel="0" collapsed="false">
      <c r="A222" s="0" t="n">
        <v>43574</v>
      </c>
      <c r="B222" s="0" t="s">
        <v>4</v>
      </c>
    </row>
    <row r="223" customFormat="false" ht="12.8" hidden="false" customHeight="false" outlineLevel="0" collapsed="false">
      <c r="A223" s="0" t="n">
        <v>27947</v>
      </c>
      <c r="B223" s="0" t="s">
        <v>3</v>
      </c>
    </row>
    <row r="224" customFormat="false" ht="12.8" hidden="false" customHeight="false" outlineLevel="0" collapsed="false">
      <c r="A224" s="0" t="n">
        <v>14411</v>
      </c>
      <c r="B224" s="0" t="s">
        <v>3</v>
      </c>
    </row>
    <row r="225" customFormat="false" ht="12.8" hidden="false" customHeight="false" outlineLevel="0" collapsed="false">
      <c r="A225" s="0" t="n">
        <v>4486</v>
      </c>
      <c r="B225" s="0" t="s">
        <v>3</v>
      </c>
    </row>
    <row r="226" customFormat="false" ht="12.8" hidden="false" customHeight="false" outlineLevel="0" collapsed="false">
      <c r="A226" s="0" t="n">
        <v>25082</v>
      </c>
      <c r="B226" s="0" t="s">
        <v>3</v>
      </c>
    </row>
    <row r="227" customFormat="false" ht="12.8" hidden="false" customHeight="false" outlineLevel="0" collapsed="false">
      <c r="A227" s="0" t="n">
        <v>15027</v>
      </c>
      <c r="B227" s="0" t="s">
        <v>3</v>
      </c>
    </row>
    <row r="228" customFormat="false" ht="12.8" hidden="false" customHeight="false" outlineLevel="0" collapsed="false">
      <c r="A228" s="0" t="n">
        <v>10447</v>
      </c>
      <c r="B228" s="0" t="s">
        <v>3</v>
      </c>
    </row>
    <row r="229" customFormat="false" ht="12.8" hidden="false" customHeight="false" outlineLevel="0" collapsed="false">
      <c r="A229" s="0" t="n">
        <v>182</v>
      </c>
      <c r="B229" s="0" t="s">
        <v>3</v>
      </c>
    </row>
    <row r="230" customFormat="false" ht="12.8" hidden="false" customHeight="false" outlineLevel="0" collapsed="false">
      <c r="A230" s="0" t="n">
        <v>13358</v>
      </c>
      <c r="B230" s="0" t="s">
        <v>4</v>
      </c>
    </row>
    <row r="231" customFormat="false" ht="12.8" hidden="false" customHeight="false" outlineLevel="0" collapsed="false">
      <c r="A231" s="0" t="n">
        <v>33229</v>
      </c>
      <c r="B231" s="0" t="s">
        <v>3</v>
      </c>
    </row>
    <row r="232" customFormat="false" ht="12.8" hidden="false" customHeight="false" outlineLevel="0" collapsed="false">
      <c r="A232" s="0" t="n">
        <v>14064</v>
      </c>
      <c r="B232" s="0" t="s">
        <v>3</v>
      </c>
    </row>
    <row r="233" customFormat="false" ht="12.8" hidden="false" customHeight="false" outlineLevel="0" collapsed="false">
      <c r="A233" s="0" t="n">
        <v>1198</v>
      </c>
      <c r="B233" s="0" t="s">
        <v>3</v>
      </c>
    </row>
    <row r="234" customFormat="false" ht="12.8" hidden="false" customHeight="false" outlineLevel="0" collapsed="false">
      <c r="A234" s="0" t="n">
        <v>7047</v>
      </c>
      <c r="B234" s="0" t="s">
        <v>3</v>
      </c>
    </row>
    <row r="235" customFormat="false" ht="12.8" hidden="false" customHeight="false" outlineLevel="0" collapsed="false">
      <c r="A235" s="0" t="n">
        <v>23700</v>
      </c>
      <c r="B235" s="0" t="s">
        <v>3</v>
      </c>
    </row>
    <row r="236" customFormat="false" ht="12.8" hidden="false" customHeight="false" outlineLevel="0" collapsed="false">
      <c r="A236" s="0" t="n">
        <v>41547</v>
      </c>
      <c r="B236" s="0" t="s">
        <v>3</v>
      </c>
    </row>
    <row r="237" customFormat="false" ht="12.8" hidden="false" customHeight="false" outlineLevel="0" collapsed="false">
      <c r="A237" s="0" t="n">
        <v>27250</v>
      </c>
      <c r="B237" s="0" t="s">
        <v>3</v>
      </c>
    </row>
    <row r="238" customFormat="false" ht="12.8" hidden="false" customHeight="false" outlineLevel="0" collapsed="false">
      <c r="A238" s="0" t="n">
        <v>1772</v>
      </c>
      <c r="B238" s="0" t="s">
        <v>3</v>
      </c>
    </row>
    <row r="239" customFormat="false" ht="12.8" hidden="false" customHeight="false" outlineLevel="0" collapsed="false">
      <c r="A239" s="0" t="n">
        <v>26733</v>
      </c>
      <c r="B239" s="0" t="s">
        <v>3</v>
      </c>
    </row>
    <row r="240" customFormat="false" ht="12.8" hidden="false" customHeight="false" outlineLevel="0" collapsed="false">
      <c r="A240" s="0" t="n">
        <v>23970</v>
      </c>
      <c r="B240" s="0" t="s">
        <v>3</v>
      </c>
    </row>
    <row r="241" customFormat="false" ht="12.8" hidden="false" customHeight="false" outlineLevel="0" collapsed="false">
      <c r="A241" s="0" t="n">
        <v>9504</v>
      </c>
      <c r="B241" s="0" t="s">
        <v>3</v>
      </c>
    </row>
    <row r="242" customFormat="false" ht="12.8" hidden="false" customHeight="false" outlineLevel="0" collapsed="false">
      <c r="A242" s="0" t="n">
        <v>6645</v>
      </c>
      <c r="B242" s="0" t="s">
        <v>3</v>
      </c>
    </row>
    <row r="243" customFormat="false" ht="12.8" hidden="false" customHeight="false" outlineLevel="0" collapsed="false">
      <c r="A243" s="0" t="n">
        <v>41808</v>
      </c>
      <c r="B243" s="0" t="s">
        <v>3</v>
      </c>
    </row>
    <row r="244" customFormat="false" ht="12.8" hidden="false" customHeight="false" outlineLevel="0" collapsed="false">
      <c r="A244" s="0" t="n">
        <v>16403</v>
      </c>
      <c r="B244" s="0" t="s">
        <v>3</v>
      </c>
    </row>
    <row r="245" customFormat="false" ht="12.8" hidden="false" customHeight="false" outlineLevel="0" collapsed="false">
      <c r="A245" s="0" t="n">
        <v>11865</v>
      </c>
      <c r="B245" s="0" t="s">
        <v>3</v>
      </c>
    </row>
    <row r="246" customFormat="false" ht="12.8" hidden="false" customHeight="false" outlineLevel="0" collapsed="false">
      <c r="A246" s="0" t="n">
        <v>6577</v>
      </c>
      <c r="B246" s="0" t="s">
        <v>3</v>
      </c>
    </row>
    <row r="247" customFormat="false" ht="12.8" hidden="false" customHeight="false" outlineLevel="0" collapsed="false">
      <c r="A247" s="0" t="n">
        <v>35451</v>
      </c>
      <c r="B247" s="0" t="s">
        <v>3</v>
      </c>
    </row>
    <row r="248" customFormat="false" ht="12.8" hidden="false" customHeight="false" outlineLevel="0" collapsed="false">
      <c r="A248" s="0" t="n">
        <v>19013</v>
      </c>
      <c r="B248" s="0" t="s">
        <v>3</v>
      </c>
    </row>
    <row r="249" customFormat="false" ht="12.8" hidden="false" customHeight="false" outlineLevel="0" collapsed="false">
      <c r="A249" s="0" t="n">
        <v>44948</v>
      </c>
      <c r="B249" s="0" t="s">
        <v>3</v>
      </c>
    </row>
    <row r="250" customFormat="false" ht="12.8" hidden="false" customHeight="false" outlineLevel="0" collapsed="false">
      <c r="A250" s="0" t="n">
        <v>23205</v>
      </c>
      <c r="B250" s="0" t="s">
        <v>4</v>
      </c>
    </row>
    <row r="251" customFormat="false" ht="12.8" hidden="false" customHeight="false" outlineLevel="0" collapsed="false">
      <c r="A251" s="0" t="n">
        <v>20933</v>
      </c>
      <c r="B251" s="0" t="s">
        <v>3</v>
      </c>
    </row>
    <row r="252" customFormat="false" ht="12.8" hidden="false" customHeight="false" outlineLevel="0" collapsed="false">
      <c r="A252" s="0" t="n">
        <v>13872</v>
      </c>
      <c r="B252" s="0" t="s">
        <v>3</v>
      </c>
    </row>
    <row r="253" customFormat="false" ht="12.8" hidden="false" customHeight="false" outlineLevel="0" collapsed="false">
      <c r="A253" s="0" t="n">
        <v>22151</v>
      </c>
      <c r="B253" s="0" t="s">
        <v>4</v>
      </c>
    </row>
    <row r="254" customFormat="false" ht="12.8" hidden="false" customHeight="false" outlineLevel="0" collapsed="false">
      <c r="A254" s="0" t="n">
        <v>5060</v>
      </c>
      <c r="B254" s="0" t="s">
        <v>3</v>
      </c>
    </row>
    <row r="255" customFormat="false" ht="12.8" hidden="false" customHeight="false" outlineLevel="0" collapsed="false">
      <c r="A255" s="0" t="n">
        <v>43986</v>
      </c>
      <c r="B255" s="0" t="s">
        <v>3</v>
      </c>
    </row>
    <row r="256" customFormat="false" ht="12.8" hidden="false" customHeight="false" outlineLevel="0" collapsed="false">
      <c r="A256" s="0" t="n">
        <v>38428</v>
      </c>
      <c r="B256" s="0" t="s">
        <v>3</v>
      </c>
    </row>
    <row r="257" customFormat="false" ht="12.8" hidden="false" customHeight="false" outlineLevel="0" collapsed="false">
      <c r="A257" s="0" t="n">
        <v>6285</v>
      </c>
      <c r="B257" s="0" t="s">
        <v>3</v>
      </c>
    </row>
    <row r="258" customFormat="false" ht="12.8" hidden="false" customHeight="false" outlineLevel="0" collapsed="false">
      <c r="A258" s="0" t="n">
        <v>31498</v>
      </c>
      <c r="B258" s="0" t="s">
        <v>3</v>
      </c>
    </row>
    <row r="259" customFormat="false" ht="12.8" hidden="false" customHeight="false" outlineLevel="0" collapsed="false">
      <c r="A259" s="0" t="n">
        <v>3132</v>
      </c>
      <c r="B259" s="0" t="s">
        <v>3</v>
      </c>
    </row>
    <row r="260" customFormat="false" ht="12.8" hidden="false" customHeight="false" outlineLevel="0" collapsed="false">
      <c r="A260" s="0" t="n">
        <v>18662</v>
      </c>
      <c r="B260" s="0" t="s">
        <v>3</v>
      </c>
    </row>
    <row r="261" customFormat="false" ht="12.8" hidden="false" customHeight="false" outlineLevel="0" collapsed="false">
      <c r="A261" s="0" t="n">
        <v>7481</v>
      </c>
      <c r="B261" s="0" t="s">
        <v>4</v>
      </c>
    </row>
    <row r="262" customFormat="false" ht="12.8" hidden="false" customHeight="false" outlineLevel="0" collapsed="false">
      <c r="A262" s="0" t="n">
        <v>37641</v>
      </c>
      <c r="B262" s="0" t="s">
        <v>3</v>
      </c>
    </row>
    <row r="263" customFormat="false" ht="12.8" hidden="false" customHeight="false" outlineLevel="0" collapsed="false">
      <c r="A263" s="0" t="n">
        <v>39128</v>
      </c>
      <c r="B263" s="0" t="s">
        <v>3</v>
      </c>
    </row>
    <row r="264" customFormat="false" ht="12.8" hidden="false" customHeight="false" outlineLevel="0" collapsed="false">
      <c r="A264" s="0" t="n">
        <v>31749</v>
      </c>
      <c r="B264" s="0" t="s">
        <v>3</v>
      </c>
    </row>
    <row r="265" customFormat="false" ht="12.8" hidden="false" customHeight="false" outlineLevel="0" collapsed="false">
      <c r="A265" s="0" t="n">
        <v>27706</v>
      </c>
      <c r="B265" s="0" t="s">
        <v>3</v>
      </c>
    </row>
    <row r="266" customFormat="false" ht="12.8" hidden="false" customHeight="false" outlineLevel="0" collapsed="false">
      <c r="A266" s="0" t="n">
        <v>20243</v>
      </c>
      <c r="B266" s="0" t="s">
        <v>3</v>
      </c>
    </row>
    <row r="267" customFormat="false" ht="12.8" hidden="false" customHeight="false" outlineLevel="0" collapsed="false">
      <c r="A267" s="0" t="n">
        <v>41228</v>
      </c>
      <c r="B267" s="0" t="s">
        <v>4</v>
      </c>
    </row>
    <row r="268" customFormat="false" ht="12.8" hidden="false" customHeight="false" outlineLevel="0" collapsed="false">
      <c r="A268" s="0" t="n">
        <v>16277</v>
      </c>
      <c r="B268" s="0" t="s">
        <v>3</v>
      </c>
    </row>
    <row r="269" customFormat="false" ht="12.8" hidden="false" customHeight="false" outlineLevel="0" collapsed="false">
      <c r="A269" s="0" t="n">
        <v>1623</v>
      </c>
      <c r="B269" s="0" t="s">
        <v>3</v>
      </c>
    </row>
    <row r="270" customFormat="false" ht="12.8" hidden="false" customHeight="false" outlineLevel="0" collapsed="false">
      <c r="A270" s="0" t="n">
        <v>39236</v>
      </c>
      <c r="B270" s="0" t="s">
        <v>3</v>
      </c>
    </row>
    <row r="271" customFormat="false" ht="12.8" hidden="false" customHeight="false" outlineLevel="0" collapsed="false">
      <c r="A271" s="0" t="n">
        <v>28643</v>
      </c>
      <c r="B271" s="0" t="s">
        <v>3</v>
      </c>
    </row>
    <row r="272" customFormat="false" ht="12.8" hidden="false" customHeight="false" outlineLevel="0" collapsed="false">
      <c r="A272" s="0" t="n">
        <v>3356</v>
      </c>
      <c r="B272" s="0" t="s">
        <v>3</v>
      </c>
    </row>
    <row r="273" customFormat="false" ht="12.8" hidden="false" customHeight="false" outlineLevel="0" collapsed="false">
      <c r="A273" s="0" t="n">
        <v>35457</v>
      </c>
      <c r="B273" s="0" t="s">
        <v>3</v>
      </c>
    </row>
    <row r="274" customFormat="false" ht="12.8" hidden="false" customHeight="false" outlineLevel="0" collapsed="false">
      <c r="A274" s="0" t="n">
        <v>39188</v>
      </c>
      <c r="B274" s="0" t="s">
        <v>3</v>
      </c>
    </row>
    <row r="275" customFormat="false" ht="12.8" hidden="false" customHeight="false" outlineLevel="0" collapsed="false">
      <c r="A275" s="0" t="n">
        <v>14893</v>
      </c>
      <c r="B275" s="0" t="s">
        <v>4</v>
      </c>
    </row>
    <row r="276" customFormat="false" ht="12.8" hidden="false" customHeight="false" outlineLevel="0" collapsed="false">
      <c r="A276" s="0" t="n">
        <v>10038</v>
      </c>
      <c r="B276" s="0" t="s">
        <v>3</v>
      </c>
    </row>
    <row r="277" customFormat="false" ht="12.8" hidden="false" customHeight="false" outlineLevel="0" collapsed="false">
      <c r="A277" s="0" t="n">
        <v>30681</v>
      </c>
      <c r="B277" s="0" t="s">
        <v>3</v>
      </c>
    </row>
    <row r="278" customFormat="false" ht="12.8" hidden="false" customHeight="false" outlineLevel="0" collapsed="false">
      <c r="A278" s="0" t="n">
        <v>20593</v>
      </c>
      <c r="B278" s="0" t="s">
        <v>3</v>
      </c>
    </row>
    <row r="279" customFormat="false" ht="12.8" hidden="false" customHeight="false" outlineLevel="0" collapsed="false">
      <c r="A279" s="0" t="n">
        <v>5634</v>
      </c>
      <c r="B279" s="0" t="s">
        <v>3</v>
      </c>
    </row>
    <row r="280" customFormat="false" ht="12.8" hidden="false" customHeight="false" outlineLevel="0" collapsed="false">
      <c r="A280" s="0" t="n">
        <v>6142</v>
      </c>
      <c r="B280" s="0" t="s">
        <v>4</v>
      </c>
    </row>
    <row r="281" customFormat="false" ht="12.8" hidden="false" customHeight="false" outlineLevel="0" collapsed="false">
      <c r="A281" s="0" t="n">
        <v>38305</v>
      </c>
      <c r="B281" s="0" t="s">
        <v>3</v>
      </c>
    </row>
    <row r="282" customFormat="false" ht="12.8" hidden="false" customHeight="false" outlineLevel="0" collapsed="false">
      <c r="A282" s="0" t="n">
        <v>24560</v>
      </c>
      <c r="B282" s="0" t="s">
        <v>3</v>
      </c>
    </row>
    <row r="283" customFormat="false" ht="12.8" hidden="false" customHeight="false" outlineLevel="0" collapsed="false">
      <c r="A283" s="0" t="n">
        <v>7674</v>
      </c>
      <c r="B283" s="0" t="s">
        <v>3</v>
      </c>
    </row>
    <row r="284" customFormat="false" ht="12.8" hidden="false" customHeight="false" outlineLevel="0" collapsed="false">
      <c r="A284" s="0" t="n">
        <v>41398</v>
      </c>
      <c r="B284" s="0" t="s">
        <v>4</v>
      </c>
    </row>
    <row r="285" customFormat="false" ht="12.8" hidden="false" customHeight="false" outlineLevel="0" collapsed="false">
      <c r="A285" s="0" t="n">
        <v>29891</v>
      </c>
      <c r="B285" s="0" t="s">
        <v>3</v>
      </c>
    </row>
    <row r="286" customFormat="false" ht="12.8" hidden="false" customHeight="false" outlineLevel="0" collapsed="false">
      <c r="A286" s="0" t="n">
        <v>22308</v>
      </c>
      <c r="B286" s="0" t="s">
        <v>3</v>
      </c>
    </row>
    <row r="287" customFormat="false" ht="12.8" hidden="false" customHeight="false" outlineLevel="0" collapsed="false">
      <c r="A287" s="0" t="n">
        <v>40780</v>
      </c>
      <c r="B287" s="0" t="s">
        <v>4</v>
      </c>
    </row>
    <row r="288" customFormat="false" ht="12.8" hidden="false" customHeight="false" outlineLevel="0" collapsed="false">
      <c r="A288" s="0" t="n">
        <v>3432</v>
      </c>
      <c r="B288" s="0" t="s">
        <v>3</v>
      </c>
    </row>
    <row r="289" customFormat="false" ht="12.8" hidden="false" customHeight="false" outlineLevel="0" collapsed="false">
      <c r="A289" s="0" t="n">
        <v>37447</v>
      </c>
      <c r="B289" s="0" t="s">
        <v>3</v>
      </c>
    </row>
    <row r="290" customFormat="false" ht="12.8" hidden="false" customHeight="false" outlineLevel="0" collapsed="false">
      <c r="A290" s="0" t="n">
        <v>6500</v>
      </c>
      <c r="B290" s="0" t="s">
        <v>3</v>
      </c>
    </row>
    <row r="291" customFormat="false" ht="12.8" hidden="false" customHeight="false" outlineLevel="0" collapsed="false">
      <c r="A291" s="0" t="n">
        <v>35866</v>
      </c>
      <c r="B291" s="0" t="s">
        <v>3</v>
      </c>
    </row>
    <row r="292" customFormat="false" ht="12.8" hidden="false" customHeight="false" outlineLevel="0" collapsed="false">
      <c r="A292" s="0" t="n">
        <v>24953</v>
      </c>
      <c r="B292" s="0" t="s">
        <v>3</v>
      </c>
    </row>
    <row r="293" customFormat="false" ht="12.8" hidden="false" customHeight="false" outlineLevel="0" collapsed="false">
      <c r="A293" s="0" t="n">
        <v>23792</v>
      </c>
      <c r="B293" s="0" t="s">
        <v>3</v>
      </c>
    </row>
    <row r="294" customFormat="false" ht="12.8" hidden="false" customHeight="false" outlineLevel="0" collapsed="false">
      <c r="A294" s="0" t="n">
        <v>6876</v>
      </c>
      <c r="B294" s="0" t="s">
        <v>3</v>
      </c>
    </row>
    <row r="295" customFormat="false" ht="12.8" hidden="false" customHeight="false" outlineLevel="0" collapsed="false">
      <c r="A295" s="0" t="n">
        <v>37554</v>
      </c>
      <c r="B295" s="0" t="s">
        <v>3</v>
      </c>
    </row>
    <row r="296" customFormat="false" ht="12.8" hidden="false" customHeight="false" outlineLevel="0" collapsed="false">
      <c r="A296" s="0" t="n">
        <v>23512</v>
      </c>
      <c r="B296" s="0" t="s">
        <v>3</v>
      </c>
    </row>
    <row r="297" customFormat="false" ht="12.8" hidden="false" customHeight="false" outlineLevel="0" collapsed="false">
      <c r="A297" s="0" t="n">
        <v>18366</v>
      </c>
      <c r="B297" s="0" t="s">
        <v>3</v>
      </c>
    </row>
    <row r="298" customFormat="false" ht="12.8" hidden="false" customHeight="false" outlineLevel="0" collapsed="false">
      <c r="A298" s="0" t="n">
        <v>17896</v>
      </c>
      <c r="B298" s="0" t="s">
        <v>3</v>
      </c>
    </row>
    <row r="299" customFormat="false" ht="12.8" hidden="false" customHeight="false" outlineLevel="0" collapsed="false">
      <c r="A299" s="0" t="n">
        <v>34811</v>
      </c>
      <c r="B299" s="0" t="s">
        <v>3</v>
      </c>
    </row>
    <row r="300" customFormat="false" ht="12.8" hidden="false" customHeight="false" outlineLevel="0" collapsed="false">
      <c r="A300" s="0" t="n">
        <v>18642</v>
      </c>
      <c r="B300" s="0" t="s">
        <v>3</v>
      </c>
    </row>
    <row r="301" customFormat="false" ht="12.8" hidden="false" customHeight="false" outlineLevel="0" collapsed="false">
      <c r="A301" s="0" t="n">
        <v>7718</v>
      </c>
      <c r="B301" s="0" t="s">
        <v>3</v>
      </c>
    </row>
    <row r="302" customFormat="false" ht="12.8" hidden="false" customHeight="false" outlineLevel="0" collapsed="false">
      <c r="A302" s="0" t="n">
        <v>6124</v>
      </c>
      <c r="B302" s="0" t="s">
        <v>3</v>
      </c>
    </row>
    <row r="303" customFormat="false" ht="12.8" hidden="false" customHeight="false" outlineLevel="0" collapsed="false">
      <c r="A303" s="0" t="n">
        <v>37835</v>
      </c>
      <c r="B303" s="0" t="s">
        <v>3</v>
      </c>
    </row>
    <row r="304" customFormat="false" ht="12.8" hidden="false" customHeight="false" outlineLevel="0" collapsed="false">
      <c r="A304" s="0" t="n">
        <v>38087</v>
      </c>
      <c r="B304" s="0" t="s">
        <v>3</v>
      </c>
    </row>
    <row r="305" customFormat="false" ht="12.8" hidden="false" customHeight="false" outlineLevel="0" collapsed="false">
      <c r="A305" s="0" t="n">
        <v>42845</v>
      </c>
      <c r="B305" s="0" t="s">
        <v>3</v>
      </c>
    </row>
    <row r="306" customFormat="false" ht="12.8" hidden="false" customHeight="false" outlineLevel="0" collapsed="false">
      <c r="A306" s="0" t="n">
        <v>14491</v>
      </c>
      <c r="B306" s="0" t="s">
        <v>3</v>
      </c>
    </row>
    <row r="307" customFormat="false" ht="12.8" hidden="false" customHeight="false" outlineLevel="0" collapsed="false">
      <c r="A307" s="0" t="n">
        <v>22894</v>
      </c>
      <c r="B307" s="0" t="s">
        <v>3</v>
      </c>
    </row>
    <row r="308" customFormat="false" ht="12.8" hidden="false" customHeight="false" outlineLevel="0" collapsed="false">
      <c r="A308" s="0" t="n">
        <v>44472</v>
      </c>
      <c r="B308" s="0" t="s">
        <v>3</v>
      </c>
    </row>
    <row r="309" customFormat="false" ht="12.8" hidden="false" customHeight="false" outlineLevel="0" collapsed="false">
      <c r="A309" s="0" t="n">
        <v>23579</v>
      </c>
      <c r="B309" s="0" t="s">
        <v>3</v>
      </c>
    </row>
    <row r="310" customFormat="false" ht="12.8" hidden="false" customHeight="false" outlineLevel="0" collapsed="false">
      <c r="A310" s="0" t="n">
        <v>5076</v>
      </c>
      <c r="B310" s="0" t="s">
        <v>3</v>
      </c>
    </row>
    <row r="311" customFormat="false" ht="12.8" hidden="false" customHeight="false" outlineLevel="0" collapsed="false">
      <c r="A311" s="0" t="n">
        <v>24646</v>
      </c>
      <c r="B311" s="0" t="s">
        <v>3</v>
      </c>
    </row>
    <row r="312" customFormat="false" ht="12.8" hidden="false" customHeight="false" outlineLevel="0" collapsed="false">
      <c r="A312" s="0" t="n">
        <v>10179</v>
      </c>
      <c r="B312" s="0" t="s">
        <v>3</v>
      </c>
    </row>
    <row r="313" customFormat="false" ht="12.8" hidden="false" customHeight="false" outlineLevel="0" collapsed="false">
      <c r="A313" s="0" t="n">
        <v>4159</v>
      </c>
      <c r="B313" s="0" t="s">
        <v>3</v>
      </c>
    </row>
    <row r="314" customFormat="false" ht="12.8" hidden="false" customHeight="false" outlineLevel="0" collapsed="false">
      <c r="A314" s="0" t="n">
        <v>39237</v>
      </c>
      <c r="B314" s="0" t="s">
        <v>3</v>
      </c>
    </row>
    <row r="315" customFormat="false" ht="12.8" hidden="false" customHeight="false" outlineLevel="0" collapsed="false">
      <c r="A315" s="0" t="n">
        <v>2314</v>
      </c>
      <c r="B315" s="0" t="s">
        <v>3</v>
      </c>
    </row>
    <row r="316" customFormat="false" ht="12.8" hidden="false" customHeight="false" outlineLevel="0" collapsed="false">
      <c r="A316" s="0" t="n">
        <v>22231</v>
      </c>
      <c r="B316" s="0" t="s">
        <v>3</v>
      </c>
    </row>
    <row r="317" customFormat="false" ht="12.8" hidden="false" customHeight="false" outlineLevel="0" collapsed="false">
      <c r="A317" s="0" t="n">
        <v>13926</v>
      </c>
      <c r="B317" s="0" t="s">
        <v>3</v>
      </c>
    </row>
    <row r="318" customFormat="false" ht="12.8" hidden="false" customHeight="false" outlineLevel="0" collapsed="false">
      <c r="A318" s="0" t="n">
        <v>44299</v>
      </c>
      <c r="B318" s="0" t="s">
        <v>4</v>
      </c>
    </row>
    <row r="319" customFormat="false" ht="12.8" hidden="false" customHeight="false" outlineLevel="0" collapsed="false">
      <c r="A319" s="0" t="n">
        <v>7944</v>
      </c>
      <c r="B319" s="0" t="s">
        <v>3</v>
      </c>
    </row>
    <row r="320" customFormat="false" ht="12.8" hidden="false" customHeight="false" outlineLevel="0" collapsed="false">
      <c r="A320" s="0" t="n">
        <v>28462</v>
      </c>
      <c r="B320" s="0" t="s">
        <v>3</v>
      </c>
    </row>
    <row r="321" customFormat="false" ht="12.8" hidden="false" customHeight="false" outlineLevel="0" collapsed="false">
      <c r="A321" s="0" t="n">
        <v>23574</v>
      </c>
      <c r="B321" s="0" t="s">
        <v>3</v>
      </c>
    </row>
    <row r="322" customFormat="false" ht="12.8" hidden="false" customHeight="false" outlineLevel="0" collapsed="false">
      <c r="A322" s="0" t="n">
        <v>1216</v>
      </c>
      <c r="B322" s="0" t="s">
        <v>3</v>
      </c>
    </row>
    <row r="323" customFormat="false" ht="12.8" hidden="false" customHeight="false" outlineLevel="0" collapsed="false">
      <c r="A323" s="0" t="n">
        <v>25440</v>
      </c>
      <c r="B323" s="0" t="s">
        <v>3</v>
      </c>
    </row>
    <row r="324" customFormat="false" ht="12.8" hidden="false" customHeight="false" outlineLevel="0" collapsed="false">
      <c r="A324" s="0" t="n">
        <v>4870</v>
      </c>
      <c r="B324" s="0" t="s">
        <v>3</v>
      </c>
    </row>
    <row r="325" customFormat="false" ht="12.8" hidden="false" customHeight="false" outlineLevel="0" collapsed="false">
      <c r="A325" s="0" t="n">
        <v>18741</v>
      </c>
      <c r="B325" s="0" t="s">
        <v>3</v>
      </c>
    </row>
    <row r="326" customFormat="false" ht="12.8" hidden="false" customHeight="false" outlineLevel="0" collapsed="false">
      <c r="A326" s="0" t="n">
        <v>24667</v>
      </c>
      <c r="B326" s="0" t="s">
        <v>3</v>
      </c>
    </row>
    <row r="327" customFormat="false" ht="12.8" hidden="false" customHeight="false" outlineLevel="0" collapsed="false">
      <c r="A327" s="0" t="n">
        <v>34480</v>
      </c>
      <c r="B327" s="0" t="s">
        <v>3</v>
      </c>
    </row>
    <row r="328" customFormat="false" ht="12.8" hidden="false" customHeight="false" outlineLevel="0" collapsed="false">
      <c r="A328" s="0" t="n">
        <v>10280</v>
      </c>
      <c r="B328" s="0" t="s">
        <v>3</v>
      </c>
    </row>
    <row r="329" customFormat="false" ht="12.8" hidden="false" customHeight="false" outlineLevel="0" collapsed="false">
      <c r="A329" s="0" t="n">
        <v>40029</v>
      </c>
      <c r="B329" s="0" t="s">
        <v>3</v>
      </c>
    </row>
    <row r="330" customFormat="false" ht="12.8" hidden="false" customHeight="false" outlineLevel="0" collapsed="false">
      <c r="A330" s="0" t="n">
        <v>17324</v>
      </c>
      <c r="B330" s="0" t="s">
        <v>3</v>
      </c>
    </row>
    <row r="331" customFormat="false" ht="12.8" hidden="false" customHeight="false" outlineLevel="0" collapsed="false">
      <c r="A331" s="0" t="n">
        <v>37195</v>
      </c>
      <c r="B331" s="0" t="s">
        <v>3</v>
      </c>
    </row>
    <row r="332" customFormat="false" ht="12.8" hidden="false" customHeight="false" outlineLevel="0" collapsed="false">
      <c r="A332" s="0" t="n">
        <v>16596</v>
      </c>
      <c r="B332" s="0" t="s">
        <v>3</v>
      </c>
    </row>
    <row r="333" customFormat="false" ht="12.8" hidden="false" customHeight="false" outlineLevel="0" collapsed="false">
      <c r="A333" s="0" t="n">
        <v>3212</v>
      </c>
      <c r="B333" s="0" t="s">
        <v>3</v>
      </c>
    </row>
    <row r="334" customFormat="false" ht="12.8" hidden="false" customHeight="false" outlineLevel="0" collapsed="false">
      <c r="A334" s="0" t="n">
        <v>2222</v>
      </c>
      <c r="B334" s="0" t="s">
        <v>3</v>
      </c>
    </row>
    <row r="335" customFormat="false" ht="12.8" hidden="false" customHeight="false" outlineLevel="0" collapsed="false">
      <c r="A335" s="0" t="n">
        <v>18816</v>
      </c>
      <c r="B335" s="0" t="s">
        <v>3</v>
      </c>
    </row>
    <row r="336" customFormat="false" ht="12.8" hidden="false" customHeight="false" outlineLevel="0" collapsed="false">
      <c r="A336" s="0" t="n">
        <v>41030</v>
      </c>
      <c r="B336" s="0" t="s">
        <v>4</v>
      </c>
    </row>
    <row r="337" customFormat="false" ht="12.8" hidden="false" customHeight="false" outlineLevel="0" collapsed="false">
      <c r="A337" s="0" t="n">
        <v>18953</v>
      </c>
      <c r="B337" s="0" t="s">
        <v>3</v>
      </c>
    </row>
    <row r="338" customFormat="false" ht="12.8" hidden="false" customHeight="false" outlineLevel="0" collapsed="false">
      <c r="A338" s="0" t="n">
        <v>42713</v>
      </c>
      <c r="B338" s="0" t="s">
        <v>3</v>
      </c>
    </row>
    <row r="339" customFormat="false" ht="12.8" hidden="false" customHeight="false" outlineLevel="0" collapsed="false">
      <c r="A339" s="0" t="n">
        <v>12581</v>
      </c>
      <c r="B339" s="0" t="s">
        <v>3</v>
      </c>
    </row>
    <row r="340" customFormat="false" ht="12.8" hidden="false" customHeight="false" outlineLevel="0" collapsed="false">
      <c r="A340" s="0" t="n">
        <v>16798</v>
      </c>
      <c r="B340" s="0" t="s">
        <v>3</v>
      </c>
    </row>
    <row r="341" customFormat="false" ht="12.8" hidden="false" customHeight="false" outlineLevel="0" collapsed="false">
      <c r="A341" s="0" t="n">
        <v>16839</v>
      </c>
      <c r="B341" s="0" t="s">
        <v>3</v>
      </c>
    </row>
    <row r="342" customFormat="false" ht="12.8" hidden="false" customHeight="false" outlineLevel="0" collapsed="false">
      <c r="A342" s="0" t="n">
        <v>18958</v>
      </c>
      <c r="B342" s="0" t="s">
        <v>3</v>
      </c>
    </row>
    <row r="343" customFormat="false" ht="12.8" hidden="false" customHeight="false" outlineLevel="0" collapsed="false">
      <c r="A343" s="0" t="n">
        <v>37755</v>
      </c>
      <c r="B343" s="0" t="s">
        <v>3</v>
      </c>
    </row>
    <row r="344" customFormat="false" ht="12.8" hidden="false" customHeight="false" outlineLevel="0" collapsed="false">
      <c r="A344" s="0" t="n">
        <v>20446</v>
      </c>
      <c r="B344" s="0" t="s">
        <v>3</v>
      </c>
    </row>
    <row r="345" customFormat="false" ht="12.8" hidden="false" customHeight="false" outlineLevel="0" collapsed="false">
      <c r="A345" s="0" t="n">
        <v>45137</v>
      </c>
      <c r="B345" s="0" t="s">
        <v>3</v>
      </c>
    </row>
    <row r="346" customFormat="false" ht="12.8" hidden="false" customHeight="false" outlineLevel="0" collapsed="false">
      <c r="A346" s="0" t="n">
        <v>5347</v>
      </c>
      <c r="B346" s="0" t="s">
        <v>3</v>
      </c>
    </row>
    <row r="347" customFormat="false" ht="12.8" hidden="false" customHeight="false" outlineLevel="0" collapsed="false">
      <c r="A347" s="0" t="n">
        <v>2276</v>
      </c>
      <c r="B347" s="0" t="s">
        <v>3</v>
      </c>
    </row>
    <row r="348" customFormat="false" ht="12.8" hidden="false" customHeight="false" outlineLevel="0" collapsed="false">
      <c r="A348" s="0" t="n">
        <v>36426</v>
      </c>
      <c r="B348" s="0" t="s">
        <v>3</v>
      </c>
    </row>
    <row r="349" customFormat="false" ht="12.8" hidden="false" customHeight="false" outlineLevel="0" collapsed="false">
      <c r="A349" s="0" t="n">
        <v>14778</v>
      </c>
      <c r="B349" s="0" t="s">
        <v>3</v>
      </c>
    </row>
    <row r="350" customFormat="false" ht="12.8" hidden="false" customHeight="false" outlineLevel="0" collapsed="false">
      <c r="A350" s="0" t="n">
        <v>31120</v>
      </c>
      <c r="B350" s="0" t="s">
        <v>3</v>
      </c>
    </row>
    <row r="351" customFormat="false" ht="12.8" hidden="false" customHeight="false" outlineLevel="0" collapsed="false">
      <c r="A351" s="0" t="n">
        <v>24598</v>
      </c>
      <c r="B351" s="0" t="s">
        <v>3</v>
      </c>
    </row>
    <row r="352" customFormat="false" ht="12.8" hidden="false" customHeight="false" outlineLevel="0" collapsed="false">
      <c r="A352" s="0" t="n">
        <v>11165</v>
      </c>
      <c r="B352" s="0" t="s">
        <v>3</v>
      </c>
    </row>
    <row r="353" customFormat="false" ht="12.8" hidden="false" customHeight="false" outlineLevel="0" collapsed="false">
      <c r="A353" s="0" t="n">
        <v>22694</v>
      </c>
      <c r="B353" s="0" t="s">
        <v>3</v>
      </c>
    </row>
    <row r="354" customFormat="false" ht="12.8" hidden="false" customHeight="false" outlineLevel="0" collapsed="false">
      <c r="A354" s="0" t="n">
        <v>31393</v>
      </c>
      <c r="B354" s="0" t="s">
        <v>4</v>
      </c>
    </row>
    <row r="355" customFormat="false" ht="12.8" hidden="false" customHeight="false" outlineLevel="0" collapsed="false">
      <c r="A355" s="0" t="n">
        <v>4002</v>
      </c>
      <c r="B355" s="0" t="s">
        <v>4</v>
      </c>
    </row>
    <row r="356" customFormat="false" ht="12.8" hidden="false" customHeight="false" outlineLevel="0" collapsed="false">
      <c r="A356" s="0" t="n">
        <v>44851</v>
      </c>
      <c r="B356" s="0" t="s">
        <v>3</v>
      </c>
    </row>
    <row r="357" customFormat="false" ht="12.8" hidden="false" customHeight="false" outlineLevel="0" collapsed="false">
      <c r="A357" s="0" t="n">
        <v>30033</v>
      </c>
      <c r="B357" s="0" t="s">
        <v>3</v>
      </c>
    </row>
    <row r="358" customFormat="false" ht="12.8" hidden="false" customHeight="false" outlineLevel="0" collapsed="false">
      <c r="A358" s="0" t="n">
        <v>8050</v>
      </c>
      <c r="B358" s="0" t="s">
        <v>3</v>
      </c>
    </row>
    <row r="359" customFormat="false" ht="12.8" hidden="false" customHeight="false" outlineLevel="0" collapsed="false">
      <c r="A359" s="0" t="n">
        <v>23713</v>
      </c>
      <c r="B359" s="0" t="s">
        <v>3</v>
      </c>
    </row>
    <row r="360" customFormat="false" ht="12.8" hidden="false" customHeight="false" outlineLevel="0" collapsed="false">
      <c r="A360" s="0" t="n">
        <v>11841</v>
      </c>
      <c r="B360" s="0" t="s">
        <v>3</v>
      </c>
    </row>
    <row r="361" customFormat="false" ht="12.8" hidden="false" customHeight="false" outlineLevel="0" collapsed="false">
      <c r="A361" s="0" t="n">
        <v>3943</v>
      </c>
      <c r="B361" s="0" t="s">
        <v>3</v>
      </c>
    </row>
    <row r="362" customFormat="false" ht="12.8" hidden="false" customHeight="false" outlineLevel="0" collapsed="false">
      <c r="A362" s="0" t="n">
        <v>22830</v>
      </c>
      <c r="B362" s="0" t="s">
        <v>3</v>
      </c>
    </row>
    <row r="363" customFormat="false" ht="12.8" hidden="false" customHeight="false" outlineLevel="0" collapsed="false">
      <c r="A363" s="0" t="n">
        <v>22753</v>
      </c>
      <c r="B363" s="0" t="s">
        <v>3</v>
      </c>
    </row>
    <row r="364" customFormat="false" ht="12.8" hidden="false" customHeight="false" outlineLevel="0" collapsed="false">
      <c r="A364" s="0" t="n">
        <v>27567</v>
      </c>
      <c r="B364" s="0" t="s">
        <v>3</v>
      </c>
    </row>
    <row r="365" customFormat="false" ht="12.8" hidden="false" customHeight="false" outlineLevel="0" collapsed="false">
      <c r="A365" s="0" t="n">
        <v>11246</v>
      </c>
      <c r="B365" s="0" t="s">
        <v>3</v>
      </c>
    </row>
    <row r="366" customFormat="false" ht="12.8" hidden="false" customHeight="false" outlineLevel="0" collapsed="false">
      <c r="A366" s="0" t="n">
        <v>10413</v>
      </c>
      <c r="B366" s="0" t="s">
        <v>3</v>
      </c>
    </row>
    <row r="367" customFormat="false" ht="12.8" hidden="false" customHeight="false" outlineLevel="0" collapsed="false">
      <c r="A367" s="0" t="n">
        <v>21228</v>
      </c>
      <c r="B367" s="0" t="s">
        <v>3</v>
      </c>
    </row>
    <row r="368" customFormat="false" ht="12.8" hidden="false" customHeight="false" outlineLevel="0" collapsed="false">
      <c r="A368" s="0" t="n">
        <v>7857</v>
      </c>
      <c r="B368" s="0" t="s">
        <v>3</v>
      </c>
    </row>
    <row r="369" customFormat="false" ht="12.8" hidden="false" customHeight="false" outlineLevel="0" collapsed="false">
      <c r="A369" s="0" t="n">
        <v>18498</v>
      </c>
      <c r="B369" s="0" t="s">
        <v>3</v>
      </c>
    </row>
    <row r="370" customFormat="false" ht="12.8" hidden="false" customHeight="false" outlineLevel="0" collapsed="false">
      <c r="A370" s="0" t="n">
        <v>3831</v>
      </c>
      <c r="B370" s="0" t="s">
        <v>3</v>
      </c>
    </row>
    <row r="371" customFormat="false" ht="12.8" hidden="false" customHeight="false" outlineLevel="0" collapsed="false">
      <c r="A371" s="0" t="n">
        <v>9626</v>
      </c>
      <c r="B371" s="0" t="s">
        <v>3</v>
      </c>
    </row>
    <row r="372" customFormat="false" ht="12.8" hidden="false" customHeight="false" outlineLevel="0" collapsed="false">
      <c r="A372" s="0" t="n">
        <v>28361</v>
      </c>
      <c r="B372" s="0" t="s">
        <v>3</v>
      </c>
    </row>
    <row r="373" customFormat="false" ht="12.8" hidden="false" customHeight="false" outlineLevel="0" collapsed="false">
      <c r="A373" s="0" t="n">
        <v>24328</v>
      </c>
      <c r="B373" s="0" t="s">
        <v>3</v>
      </c>
    </row>
    <row r="374" customFormat="false" ht="12.8" hidden="false" customHeight="false" outlineLevel="0" collapsed="false">
      <c r="A374" s="0" t="n">
        <v>18235</v>
      </c>
      <c r="B374" s="0" t="s">
        <v>3</v>
      </c>
    </row>
    <row r="375" customFormat="false" ht="12.8" hidden="false" customHeight="false" outlineLevel="0" collapsed="false">
      <c r="A375" s="0" t="n">
        <v>32475</v>
      </c>
      <c r="B375" s="0" t="s">
        <v>3</v>
      </c>
    </row>
    <row r="376" customFormat="false" ht="12.8" hidden="false" customHeight="false" outlineLevel="0" collapsed="false">
      <c r="A376" s="0" t="n">
        <v>42669</v>
      </c>
      <c r="B376" s="0" t="s">
        <v>4</v>
      </c>
    </row>
    <row r="377" customFormat="false" ht="12.8" hidden="false" customHeight="false" outlineLevel="0" collapsed="false">
      <c r="A377" s="0" t="n">
        <v>12794</v>
      </c>
      <c r="B377" s="0" t="s">
        <v>3</v>
      </c>
    </row>
    <row r="378" customFormat="false" ht="12.8" hidden="false" customHeight="false" outlineLevel="0" collapsed="false">
      <c r="A378" s="0" t="n">
        <v>26149</v>
      </c>
      <c r="B378" s="0" t="s">
        <v>3</v>
      </c>
    </row>
    <row r="379" customFormat="false" ht="12.8" hidden="false" customHeight="false" outlineLevel="0" collapsed="false">
      <c r="A379" s="0" t="n">
        <v>14902</v>
      </c>
      <c r="B379" s="0" t="s">
        <v>3</v>
      </c>
    </row>
    <row r="380" customFormat="false" ht="12.8" hidden="false" customHeight="false" outlineLevel="0" collapsed="false">
      <c r="A380" s="0" t="n">
        <v>35154</v>
      </c>
      <c r="B380" s="0" t="s">
        <v>3</v>
      </c>
    </row>
    <row r="381" customFormat="false" ht="12.8" hidden="false" customHeight="false" outlineLevel="0" collapsed="false">
      <c r="A381" s="0" t="n">
        <v>35725</v>
      </c>
      <c r="B381" s="0" t="s">
        <v>3</v>
      </c>
    </row>
    <row r="382" customFormat="false" ht="12.8" hidden="false" customHeight="false" outlineLevel="0" collapsed="false">
      <c r="A382" s="0" t="n">
        <v>41369</v>
      </c>
      <c r="B382" s="0" t="s">
        <v>4</v>
      </c>
    </row>
    <row r="383" customFormat="false" ht="12.8" hidden="false" customHeight="false" outlineLevel="0" collapsed="false">
      <c r="A383" s="0" t="n">
        <v>28741</v>
      </c>
      <c r="B383" s="0" t="s">
        <v>3</v>
      </c>
    </row>
    <row r="384" customFormat="false" ht="12.8" hidden="false" customHeight="false" outlineLevel="0" collapsed="false">
      <c r="A384" s="0" t="n">
        <v>36335</v>
      </c>
      <c r="B384" s="0" t="s">
        <v>3</v>
      </c>
    </row>
    <row r="385" customFormat="false" ht="12.8" hidden="false" customHeight="false" outlineLevel="0" collapsed="false">
      <c r="A385" s="0" t="n">
        <v>30479</v>
      </c>
      <c r="B385" s="0" t="s">
        <v>3</v>
      </c>
    </row>
    <row r="386" customFormat="false" ht="12.8" hidden="false" customHeight="false" outlineLevel="0" collapsed="false">
      <c r="A386" s="0" t="n">
        <v>24023</v>
      </c>
      <c r="B386" s="0" t="s">
        <v>3</v>
      </c>
    </row>
    <row r="387" customFormat="false" ht="12.8" hidden="false" customHeight="false" outlineLevel="0" collapsed="false">
      <c r="A387" s="0" t="n">
        <v>27182</v>
      </c>
      <c r="B387" s="0" t="s">
        <v>3</v>
      </c>
    </row>
    <row r="388" customFormat="false" ht="12.8" hidden="false" customHeight="false" outlineLevel="0" collapsed="false">
      <c r="A388" s="0" t="n">
        <v>21877</v>
      </c>
      <c r="B388" s="0" t="s">
        <v>3</v>
      </c>
    </row>
    <row r="389" customFormat="false" ht="12.8" hidden="false" customHeight="false" outlineLevel="0" collapsed="false">
      <c r="A389" s="0" t="n">
        <v>38838</v>
      </c>
      <c r="B389" s="0" t="s">
        <v>3</v>
      </c>
    </row>
    <row r="390" customFormat="false" ht="12.8" hidden="false" customHeight="false" outlineLevel="0" collapsed="false">
      <c r="A390" s="0" t="n">
        <v>18541</v>
      </c>
      <c r="B390" s="0" t="s">
        <v>4</v>
      </c>
    </row>
    <row r="391" customFormat="false" ht="12.8" hidden="false" customHeight="false" outlineLevel="0" collapsed="false">
      <c r="A391" s="0" t="n">
        <v>35531</v>
      </c>
      <c r="B391" s="0" t="s">
        <v>3</v>
      </c>
    </row>
    <row r="392" customFormat="false" ht="12.8" hidden="false" customHeight="false" outlineLevel="0" collapsed="false">
      <c r="A392" s="0" t="n">
        <v>30020</v>
      </c>
      <c r="B392" s="0" t="s">
        <v>3</v>
      </c>
    </row>
    <row r="393" customFormat="false" ht="12.8" hidden="false" customHeight="false" outlineLevel="0" collapsed="false">
      <c r="A393" s="0" t="n">
        <v>26286</v>
      </c>
      <c r="B393" s="0" t="s">
        <v>3</v>
      </c>
    </row>
    <row r="394" customFormat="false" ht="12.8" hidden="false" customHeight="false" outlineLevel="0" collapsed="false">
      <c r="A394" s="0" t="n">
        <v>41744</v>
      </c>
      <c r="B394" s="0" t="s">
        <v>4</v>
      </c>
    </row>
    <row r="395" customFormat="false" ht="12.8" hidden="false" customHeight="false" outlineLevel="0" collapsed="false">
      <c r="A395" s="0" t="n">
        <v>25853</v>
      </c>
      <c r="B395" s="0" t="s">
        <v>3</v>
      </c>
    </row>
    <row r="396" customFormat="false" ht="12.8" hidden="false" customHeight="false" outlineLevel="0" collapsed="false">
      <c r="A396" s="0" t="n">
        <v>13774</v>
      </c>
      <c r="B396" s="0" t="s">
        <v>3</v>
      </c>
    </row>
    <row r="397" customFormat="false" ht="12.8" hidden="false" customHeight="false" outlineLevel="0" collapsed="false">
      <c r="A397" s="0" t="n">
        <v>18674</v>
      </c>
      <c r="B397" s="0" t="s">
        <v>3</v>
      </c>
    </row>
    <row r="398" customFormat="false" ht="12.8" hidden="false" customHeight="false" outlineLevel="0" collapsed="false">
      <c r="A398" s="0" t="n">
        <v>38902</v>
      </c>
      <c r="B398" s="0" t="s">
        <v>3</v>
      </c>
    </row>
    <row r="399" customFormat="false" ht="12.8" hidden="false" customHeight="false" outlineLevel="0" collapsed="false">
      <c r="A399" s="0" t="n">
        <v>31952</v>
      </c>
      <c r="B399" s="0" t="s">
        <v>3</v>
      </c>
    </row>
    <row r="400" customFormat="false" ht="12.8" hidden="false" customHeight="false" outlineLevel="0" collapsed="false">
      <c r="A400" s="0" t="n">
        <v>16901</v>
      </c>
      <c r="B400" s="0" t="s">
        <v>4</v>
      </c>
    </row>
    <row r="401" customFormat="false" ht="12.8" hidden="false" customHeight="false" outlineLevel="0" collapsed="false">
      <c r="A401" s="0" t="n">
        <v>28201</v>
      </c>
      <c r="B401" s="0" t="s">
        <v>3</v>
      </c>
    </row>
    <row r="402" customFormat="false" ht="12.8" hidden="false" customHeight="false" outlineLevel="0" collapsed="false">
      <c r="A402" s="0" t="n">
        <v>8291</v>
      </c>
      <c r="B402" s="0" t="s">
        <v>3</v>
      </c>
    </row>
    <row r="403" customFormat="false" ht="12.8" hidden="false" customHeight="false" outlineLevel="0" collapsed="false">
      <c r="A403" s="0" t="n">
        <v>22795</v>
      </c>
      <c r="B403" s="0" t="s">
        <v>3</v>
      </c>
    </row>
    <row r="404" customFormat="false" ht="12.8" hidden="false" customHeight="false" outlineLevel="0" collapsed="false">
      <c r="A404" s="0" t="n">
        <v>6670</v>
      </c>
      <c r="B404" s="0" t="s">
        <v>3</v>
      </c>
    </row>
    <row r="405" customFormat="false" ht="12.8" hidden="false" customHeight="false" outlineLevel="0" collapsed="false">
      <c r="A405" s="0" t="n">
        <v>15885</v>
      </c>
      <c r="B405" s="0" t="s">
        <v>3</v>
      </c>
    </row>
    <row r="406" customFormat="false" ht="12.8" hidden="false" customHeight="false" outlineLevel="0" collapsed="false">
      <c r="A406" s="0" t="n">
        <v>6704</v>
      </c>
      <c r="B406" s="0" t="s">
        <v>3</v>
      </c>
    </row>
    <row r="407" customFormat="false" ht="12.8" hidden="false" customHeight="false" outlineLevel="0" collapsed="false">
      <c r="A407" s="0" t="n">
        <v>41666</v>
      </c>
      <c r="B407" s="0" t="s">
        <v>4</v>
      </c>
    </row>
    <row r="408" customFormat="false" ht="12.8" hidden="false" customHeight="false" outlineLevel="0" collapsed="false">
      <c r="A408" s="0" t="n">
        <v>38320</v>
      </c>
      <c r="B408" s="0" t="s">
        <v>3</v>
      </c>
    </row>
    <row r="409" customFormat="false" ht="12.8" hidden="false" customHeight="false" outlineLevel="0" collapsed="false">
      <c r="A409" s="0" t="n">
        <v>39014</v>
      </c>
      <c r="B409" s="0" t="s">
        <v>3</v>
      </c>
    </row>
    <row r="410" customFormat="false" ht="12.8" hidden="false" customHeight="false" outlineLevel="0" collapsed="false">
      <c r="A410" s="0" t="n">
        <v>34084</v>
      </c>
      <c r="B410" s="0" t="s">
        <v>3</v>
      </c>
    </row>
    <row r="411" customFormat="false" ht="12.8" hidden="false" customHeight="false" outlineLevel="0" collapsed="false">
      <c r="A411" s="0" t="n">
        <v>37560</v>
      </c>
      <c r="B411" s="0" t="s">
        <v>3</v>
      </c>
    </row>
    <row r="412" customFormat="false" ht="12.8" hidden="false" customHeight="false" outlineLevel="0" collapsed="false">
      <c r="A412" s="0" t="n">
        <v>38585</v>
      </c>
      <c r="B412" s="0" t="s">
        <v>3</v>
      </c>
    </row>
    <row r="413" customFormat="false" ht="12.8" hidden="false" customHeight="false" outlineLevel="0" collapsed="false">
      <c r="A413" s="0" t="n">
        <v>8658</v>
      </c>
      <c r="B413" s="0" t="s">
        <v>3</v>
      </c>
    </row>
    <row r="414" customFormat="false" ht="12.8" hidden="false" customHeight="false" outlineLevel="0" collapsed="false">
      <c r="A414" s="0" t="n">
        <v>16543</v>
      </c>
      <c r="B414" s="0" t="s">
        <v>3</v>
      </c>
    </row>
    <row r="415" customFormat="false" ht="12.8" hidden="false" customHeight="false" outlineLevel="0" collapsed="false">
      <c r="A415" s="0" t="n">
        <v>25952</v>
      </c>
      <c r="B415" s="0" t="s">
        <v>3</v>
      </c>
    </row>
    <row r="416" customFormat="false" ht="12.8" hidden="false" customHeight="false" outlineLevel="0" collapsed="false">
      <c r="A416" s="0" t="n">
        <v>25890</v>
      </c>
      <c r="B416" s="0" t="s">
        <v>3</v>
      </c>
    </row>
    <row r="417" customFormat="false" ht="12.8" hidden="false" customHeight="false" outlineLevel="0" collapsed="false">
      <c r="A417" s="0" t="n">
        <v>14452</v>
      </c>
      <c r="B417" s="0" t="s">
        <v>3</v>
      </c>
    </row>
    <row r="418" customFormat="false" ht="12.8" hidden="false" customHeight="false" outlineLevel="0" collapsed="false">
      <c r="A418" s="0" t="n">
        <v>32531</v>
      </c>
      <c r="B418" s="0" t="s">
        <v>3</v>
      </c>
    </row>
    <row r="419" customFormat="false" ht="12.8" hidden="false" customHeight="false" outlineLevel="0" collapsed="false">
      <c r="A419" s="0" t="n">
        <v>24583</v>
      </c>
      <c r="B419" s="0" t="s">
        <v>3</v>
      </c>
    </row>
    <row r="420" customFormat="false" ht="12.8" hidden="false" customHeight="false" outlineLevel="0" collapsed="false">
      <c r="A420" s="0" t="n">
        <v>7443</v>
      </c>
      <c r="B420" s="0" t="s">
        <v>3</v>
      </c>
    </row>
    <row r="421" customFormat="false" ht="12.8" hidden="false" customHeight="false" outlineLevel="0" collapsed="false">
      <c r="A421" s="0" t="n">
        <v>7626</v>
      </c>
      <c r="B421" s="0" t="s">
        <v>3</v>
      </c>
    </row>
    <row r="422" customFormat="false" ht="12.8" hidden="false" customHeight="false" outlineLevel="0" collapsed="false">
      <c r="A422" s="0" t="n">
        <v>29075</v>
      </c>
      <c r="B422" s="0" t="s">
        <v>3</v>
      </c>
    </row>
    <row r="423" customFormat="false" ht="12.8" hidden="false" customHeight="false" outlineLevel="0" collapsed="false">
      <c r="A423" s="0" t="n">
        <v>18566</v>
      </c>
      <c r="B423" s="0" t="s">
        <v>3</v>
      </c>
    </row>
    <row r="424" customFormat="false" ht="12.8" hidden="false" customHeight="false" outlineLevel="0" collapsed="false">
      <c r="A424" s="0" t="n">
        <v>3927</v>
      </c>
      <c r="B424" s="0" t="s">
        <v>3</v>
      </c>
    </row>
    <row r="425" customFormat="false" ht="12.8" hidden="false" customHeight="false" outlineLevel="0" collapsed="false">
      <c r="A425" s="0" t="n">
        <v>22853</v>
      </c>
      <c r="B425" s="0" t="s">
        <v>3</v>
      </c>
    </row>
    <row r="426" customFormat="false" ht="12.8" hidden="false" customHeight="false" outlineLevel="0" collapsed="false">
      <c r="A426" s="0" t="n">
        <v>38534</v>
      </c>
      <c r="B426" s="0" t="s">
        <v>3</v>
      </c>
    </row>
    <row r="427" customFormat="false" ht="12.8" hidden="false" customHeight="false" outlineLevel="0" collapsed="false">
      <c r="A427" s="0" t="n">
        <v>39129</v>
      </c>
      <c r="B427" s="0" t="s">
        <v>3</v>
      </c>
    </row>
    <row r="428" customFormat="false" ht="12.8" hidden="false" customHeight="false" outlineLevel="0" collapsed="false">
      <c r="A428" s="0" t="n">
        <v>27587</v>
      </c>
      <c r="B428" s="0" t="s">
        <v>3</v>
      </c>
    </row>
    <row r="429" customFormat="false" ht="12.8" hidden="false" customHeight="false" outlineLevel="0" collapsed="false">
      <c r="A429" s="0" t="n">
        <v>11116</v>
      </c>
      <c r="B429" s="0" t="s">
        <v>3</v>
      </c>
    </row>
    <row r="430" customFormat="false" ht="12.8" hidden="false" customHeight="false" outlineLevel="0" collapsed="false">
      <c r="A430" s="0" t="n">
        <v>24590</v>
      </c>
      <c r="B430" s="0" t="s">
        <v>3</v>
      </c>
    </row>
    <row r="431" customFormat="false" ht="12.8" hidden="false" customHeight="false" outlineLevel="0" collapsed="false">
      <c r="A431" s="0" t="n">
        <v>25725</v>
      </c>
      <c r="B431" s="0" t="s">
        <v>3</v>
      </c>
    </row>
    <row r="432" customFormat="false" ht="12.8" hidden="false" customHeight="false" outlineLevel="0" collapsed="false">
      <c r="A432" s="0" t="n">
        <v>12380</v>
      </c>
      <c r="B432" s="0" t="s">
        <v>3</v>
      </c>
    </row>
    <row r="433" customFormat="false" ht="12.8" hidden="false" customHeight="false" outlineLevel="0" collapsed="false">
      <c r="A433" s="0" t="n">
        <v>32243</v>
      </c>
      <c r="B433" s="0" t="s">
        <v>3</v>
      </c>
    </row>
    <row r="434" customFormat="false" ht="12.8" hidden="false" customHeight="false" outlineLevel="0" collapsed="false">
      <c r="A434" s="0" t="n">
        <v>23119</v>
      </c>
      <c r="B434" s="0" t="s">
        <v>3</v>
      </c>
    </row>
    <row r="435" customFormat="false" ht="12.8" hidden="false" customHeight="false" outlineLevel="0" collapsed="false">
      <c r="A435" s="0" t="n">
        <v>25047</v>
      </c>
      <c r="B435" s="0" t="s">
        <v>3</v>
      </c>
    </row>
    <row r="436" customFormat="false" ht="12.8" hidden="false" customHeight="false" outlineLevel="0" collapsed="false">
      <c r="A436" s="0" t="n">
        <v>27337</v>
      </c>
      <c r="B436" s="0" t="s">
        <v>3</v>
      </c>
    </row>
    <row r="437" customFormat="false" ht="12.8" hidden="false" customHeight="false" outlineLevel="0" collapsed="false">
      <c r="A437" s="0" t="n">
        <v>5039</v>
      </c>
      <c r="B437" s="0" t="s">
        <v>3</v>
      </c>
    </row>
    <row r="438" customFormat="false" ht="12.8" hidden="false" customHeight="false" outlineLevel="0" collapsed="false">
      <c r="A438" s="0" t="n">
        <v>1021</v>
      </c>
      <c r="B438" s="0" t="s">
        <v>3</v>
      </c>
    </row>
    <row r="439" customFormat="false" ht="12.8" hidden="false" customHeight="false" outlineLevel="0" collapsed="false">
      <c r="A439" s="0" t="n">
        <v>32794</v>
      </c>
      <c r="B439" s="0" t="s">
        <v>4</v>
      </c>
    </row>
    <row r="440" customFormat="false" ht="12.8" hidden="false" customHeight="false" outlineLevel="0" collapsed="false">
      <c r="A440" s="0" t="n">
        <v>4828</v>
      </c>
      <c r="B440" s="0" t="s">
        <v>3</v>
      </c>
    </row>
    <row r="441" customFormat="false" ht="12.8" hidden="false" customHeight="false" outlineLevel="0" collapsed="false">
      <c r="A441" s="0" t="n">
        <v>30559</v>
      </c>
      <c r="B441" s="0" t="s">
        <v>3</v>
      </c>
    </row>
    <row r="442" customFormat="false" ht="12.8" hidden="false" customHeight="false" outlineLevel="0" collapsed="false">
      <c r="A442" s="0" t="n">
        <v>3968</v>
      </c>
      <c r="B442" s="0" t="s">
        <v>3</v>
      </c>
    </row>
    <row r="443" customFormat="false" ht="12.8" hidden="false" customHeight="false" outlineLevel="0" collapsed="false">
      <c r="A443" s="0" t="n">
        <v>16667</v>
      </c>
      <c r="B443" s="0" t="s">
        <v>3</v>
      </c>
    </row>
    <row r="444" customFormat="false" ht="12.8" hidden="false" customHeight="false" outlineLevel="0" collapsed="false">
      <c r="A444" s="0" t="n">
        <v>16330</v>
      </c>
      <c r="B444" s="0" t="s">
        <v>4</v>
      </c>
    </row>
    <row r="445" customFormat="false" ht="12.8" hidden="false" customHeight="false" outlineLevel="0" collapsed="false">
      <c r="A445" s="0" t="n">
        <v>13838</v>
      </c>
      <c r="B445" s="0" t="s">
        <v>3</v>
      </c>
    </row>
    <row r="446" customFormat="false" ht="12.8" hidden="false" customHeight="false" outlineLevel="0" collapsed="false">
      <c r="A446" s="0" t="n">
        <v>27723</v>
      </c>
      <c r="B446" s="0" t="s">
        <v>3</v>
      </c>
    </row>
    <row r="447" customFormat="false" ht="12.8" hidden="false" customHeight="false" outlineLevel="0" collapsed="false">
      <c r="A447" s="0" t="n">
        <v>23950</v>
      </c>
      <c r="B447" s="0" t="s">
        <v>3</v>
      </c>
    </row>
    <row r="448" customFormat="false" ht="12.8" hidden="false" customHeight="false" outlineLevel="0" collapsed="false">
      <c r="A448" s="0" t="n">
        <v>5992</v>
      </c>
      <c r="B448" s="0" t="s">
        <v>3</v>
      </c>
    </row>
    <row r="449" customFormat="false" ht="12.8" hidden="false" customHeight="false" outlineLevel="0" collapsed="false">
      <c r="A449" s="0" t="n">
        <v>17666</v>
      </c>
      <c r="B449" s="0" t="s">
        <v>3</v>
      </c>
    </row>
    <row r="450" customFormat="false" ht="12.8" hidden="false" customHeight="false" outlineLevel="0" collapsed="false">
      <c r="A450" s="0" t="n">
        <v>42497</v>
      </c>
      <c r="B450" s="0" t="s">
        <v>4</v>
      </c>
    </row>
    <row r="451" customFormat="false" ht="12.8" hidden="false" customHeight="false" outlineLevel="0" collapsed="false">
      <c r="A451" s="0" t="n">
        <v>25681</v>
      </c>
      <c r="B451" s="0" t="s">
        <v>3</v>
      </c>
    </row>
    <row r="452" customFormat="false" ht="12.8" hidden="false" customHeight="false" outlineLevel="0" collapsed="false">
      <c r="A452" s="0" t="n">
        <v>21540</v>
      </c>
      <c r="B452" s="0" t="s">
        <v>3</v>
      </c>
    </row>
    <row r="453" customFormat="false" ht="12.8" hidden="false" customHeight="false" outlineLevel="0" collapsed="false">
      <c r="A453" s="0" t="n">
        <v>26581</v>
      </c>
      <c r="B453" s="0" t="s">
        <v>3</v>
      </c>
    </row>
    <row r="454" customFormat="false" ht="12.8" hidden="false" customHeight="false" outlineLevel="0" collapsed="false">
      <c r="A454" s="0" t="n">
        <v>15768</v>
      </c>
      <c r="B454" s="0" t="s">
        <v>3</v>
      </c>
    </row>
    <row r="455" customFormat="false" ht="12.8" hidden="false" customHeight="false" outlineLevel="0" collapsed="false">
      <c r="A455" s="0" t="n">
        <v>8935</v>
      </c>
      <c r="B455" s="0" t="s">
        <v>3</v>
      </c>
    </row>
    <row r="456" customFormat="false" ht="12.8" hidden="false" customHeight="false" outlineLevel="0" collapsed="false">
      <c r="A456" s="0" t="n">
        <v>22208</v>
      </c>
      <c r="B456" s="0" t="s">
        <v>3</v>
      </c>
    </row>
    <row r="457" customFormat="false" ht="12.8" hidden="false" customHeight="false" outlineLevel="0" collapsed="false">
      <c r="A457" s="0" t="n">
        <v>32424</v>
      </c>
      <c r="B457" s="0" t="s">
        <v>4</v>
      </c>
    </row>
    <row r="458" customFormat="false" ht="12.8" hidden="false" customHeight="false" outlineLevel="0" collapsed="false">
      <c r="A458" s="0" t="n">
        <v>4154</v>
      </c>
      <c r="B458" s="0" t="s">
        <v>3</v>
      </c>
    </row>
    <row r="459" customFormat="false" ht="12.8" hidden="false" customHeight="false" outlineLevel="0" collapsed="false">
      <c r="A459" s="0" t="n">
        <v>45101</v>
      </c>
      <c r="B459" s="0" t="s">
        <v>4</v>
      </c>
    </row>
    <row r="460" customFormat="false" ht="12.8" hidden="false" customHeight="false" outlineLevel="0" collapsed="false">
      <c r="A460" s="0" t="n">
        <v>4731</v>
      </c>
      <c r="B460" s="0" t="s">
        <v>3</v>
      </c>
    </row>
    <row r="461" customFormat="false" ht="12.8" hidden="false" customHeight="false" outlineLevel="0" collapsed="false">
      <c r="A461" s="0" t="n">
        <v>31589</v>
      </c>
      <c r="B461" s="0" t="s">
        <v>3</v>
      </c>
    </row>
    <row r="462" customFormat="false" ht="12.8" hidden="false" customHeight="false" outlineLevel="0" collapsed="false">
      <c r="A462" s="0" t="n">
        <v>38723</v>
      </c>
      <c r="B462" s="0" t="s">
        <v>3</v>
      </c>
    </row>
    <row r="463" customFormat="false" ht="12.8" hidden="false" customHeight="false" outlineLevel="0" collapsed="false">
      <c r="A463" s="0" t="n">
        <v>24685</v>
      </c>
      <c r="B463" s="0" t="s">
        <v>3</v>
      </c>
    </row>
    <row r="464" customFormat="false" ht="12.8" hidden="false" customHeight="false" outlineLevel="0" collapsed="false">
      <c r="A464" s="0" t="n">
        <v>23126</v>
      </c>
      <c r="B464" s="0" t="s">
        <v>3</v>
      </c>
    </row>
    <row r="465" customFormat="false" ht="12.8" hidden="false" customHeight="false" outlineLevel="0" collapsed="false">
      <c r="A465" s="0" t="n">
        <v>39121</v>
      </c>
      <c r="B465" s="0" t="s">
        <v>3</v>
      </c>
    </row>
    <row r="466" customFormat="false" ht="12.8" hidden="false" customHeight="false" outlineLevel="0" collapsed="false">
      <c r="A466" s="0" t="n">
        <v>32183</v>
      </c>
      <c r="B466" s="0" t="s">
        <v>3</v>
      </c>
    </row>
    <row r="467" customFormat="false" ht="12.8" hidden="false" customHeight="false" outlineLevel="0" collapsed="false">
      <c r="A467" s="0" t="n">
        <v>14541</v>
      </c>
      <c r="B467" s="0" t="s">
        <v>3</v>
      </c>
    </row>
    <row r="468" customFormat="false" ht="12.8" hidden="false" customHeight="false" outlineLevel="0" collapsed="false">
      <c r="A468" s="0" t="n">
        <v>43556</v>
      </c>
      <c r="B468" s="0" t="s">
        <v>3</v>
      </c>
    </row>
    <row r="469" customFormat="false" ht="12.8" hidden="false" customHeight="false" outlineLevel="0" collapsed="false">
      <c r="A469" s="0" t="n">
        <v>1908</v>
      </c>
      <c r="B469" s="0" t="s">
        <v>3</v>
      </c>
    </row>
    <row r="470" customFormat="false" ht="12.8" hidden="false" customHeight="false" outlineLevel="0" collapsed="false">
      <c r="A470" s="0" t="n">
        <v>24530</v>
      </c>
      <c r="B470" s="0" t="s">
        <v>3</v>
      </c>
    </row>
    <row r="471" customFormat="false" ht="12.8" hidden="false" customHeight="false" outlineLevel="0" collapsed="false">
      <c r="A471" s="0" t="n">
        <v>8628</v>
      </c>
      <c r="B471" s="0" t="s">
        <v>3</v>
      </c>
    </row>
    <row r="472" customFormat="false" ht="12.8" hidden="false" customHeight="false" outlineLevel="0" collapsed="false">
      <c r="A472" s="0" t="n">
        <v>7876</v>
      </c>
      <c r="B472" s="0" t="s">
        <v>3</v>
      </c>
    </row>
    <row r="473" customFormat="false" ht="12.8" hidden="false" customHeight="false" outlineLevel="0" collapsed="false">
      <c r="A473" s="0" t="n">
        <v>22489</v>
      </c>
      <c r="B473" s="0" t="s">
        <v>3</v>
      </c>
    </row>
    <row r="474" customFormat="false" ht="12.8" hidden="false" customHeight="false" outlineLevel="0" collapsed="false">
      <c r="A474" s="0" t="n">
        <v>25370</v>
      </c>
      <c r="B474" s="0" t="s">
        <v>3</v>
      </c>
    </row>
    <row r="475" customFormat="false" ht="12.8" hidden="false" customHeight="false" outlineLevel="0" collapsed="false">
      <c r="A475" s="0" t="n">
        <v>5305</v>
      </c>
      <c r="B475" s="0" t="s">
        <v>3</v>
      </c>
    </row>
    <row r="476" customFormat="false" ht="12.8" hidden="false" customHeight="false" outlineLevel="0" collapsed="false">
      <c r="A476" s="0" t="n">
        <v>28263</v>
      </c>
      <c r="B476" s="0" t="s">
        <v>3</v>
      </c>
    </row>
    <row r="477" customFormat="false" ht="12.8" hidden="false" customHeight="false" outlineLevel="0" collapsed="false">
      <c r="A477" s="0" t="n">
        <v>42316</v>
      </c>
      <c r="B477" s="0" t="s">
        <v>4</v>
      </c>
    </row>
    <row r="478" customFormat="false" ht="12.8" hidden="false" customHeight="false" outlineLevel="0" collapsed="false">
      <c r="A478" s="0" t="n">
        <v>16756</v>
      </c>
      <c r="B478" s="0" t="s">
        <v>3</v>
      </c>
    </row>
    <row r="479" customFormat="false" ht="12.8" hidden="false" customHeight="false" outlineLevel="0" collapsed="false">
      <c r="A479" s="0" t="n">
        <v>7726</v>
      </c>
      <c r="B479" s="0" t="s">
        <v>3</v>
      </c>
    </row>
    <row r="480" customFormat="false" ht="12.8" hidden="false" customHeight="false" outlineLevel="0" collapsed="false">
      <c r="A480" s="0" t="n">
        <v>43968</v>
      </c>
      <c r="B480" s="0" t="s">
        <v>4</v>
      </c>
    </row>
    <row r="481" customFormat="false" ht="12.8" hidden="false" customHeight="false" outlineLevel="0" collapsed="false">
      <c r="A481" s="0" t="n">
        <v>33522</v>
      </c>
      <c r="B481" s="0" t="s">
        <v>3</v>
      </c>
    </row>
    <row r="482" customFormat="false" ht="12.8" hidden="false" customHeight="false" outlineLevel="0" collapsed="false">
      <c r="A482" s="0" t="n">
        <v>12060</v>
      </c>
      <c r="B482" s="0" t="s">
        <v>3</v>
      </c>
    </row>
    <row r="483" customFormat="false" ht="12.8" hidden="false" customHeight="false" outlineLevel="0" collapsed="false">
      <c r="A483" s="0" t="n">
        <v>25476</v>
      </c>
      <c r="B483" s="0" t="s">
        <v>3</v>
      </c>
    </row>
    <row r="484" customFormat="false" ht="12.8" hidden="false" customHeight="false" outlineLevel="0" collapsed="false">
      <c r="A484" s="0" t="n">
        <v>44314</v>
      </c>
      <c r="B484" s="0" t="s">
        <v>4</v>
      </c>
    </row>
    <row r="485" customFormat="false" ht="12.8" hidden="false" customHeight="false" outlineLevel="0" collapsed="false">
      <c r="A485" s="0" t="n">
        <v>29020</v>
      </c>
      <c r="B485" s="0" t="s">
        <v>3</v>
      </c>
    </row>
    <row r="486" customFormat="false" ht="12.8" hidden="false" customHeight="false" outlineLevel="0" collapsed="false">
      <c r="A486" s="0" t="n">
        <v>2017</v>
      </c>
      <c r="B486" s="0" t="s">
        <v>3</v>
      </c>
    </row>
    <row r="487" customFormat="false" ht="12.8" hidden="false" customHeight="false" outlineLevel="0" collapsed="false">
      <c r="A487" s="0" t="n">
        <v>24187</v>
      </c>
      <c r="B487" s="0" t="s">
        <v>3</v>
      </c>
    </row>
    <row r="488" customFormat="false" ht="12.8" hidden="false" customHeight="false" outlineLevel="0" collapsed="false">
      <c r="A488" s="0" t="n">
        <v>27980</v>
      </c>
      <c r="B488" s="0" t="s">
        <v>3</v>
      </c>
    </row>
    <row r="489" customFormat="false" ht="12.8" hidden="false" customHeight="false" outlineLevel="0" collapsed="false">
      <c r="A489" s="0" t="n">
        <v>9229</v>
      </c>
      <c r="B489" s="0" t="s">
        <v>3</v>
      </c>
    </row>
    <row r="490" customFormat="false" ht="12.8" hidden="false" customHeight="false" outlineLevel="0" collapsed="false">
      <c r="A490" s="0" t="n">
        <v>32738</v>
      </c>
      <c r="B490" s="0" t="s">
        <v>3</v>
      </c>
    </row>
    <row r="491" customFormat="false" ht="12.8" hidden="false" customHeight="false" outlineLevel="0" collapsed="false">
      <c r="A491" s="0" t="n">
        <v>15465</v>
      </c>
      <c r="B491" s="0" t="s">
        <v>4</v>
      </c>
    </row>
    <row r="492" customFormat="false" ht="12.8" hidden="false" customHeight="false" outlineLevel="0" collapsed="false">
      <c r="A492" s="0" t="n">
        <v>23820</v>
      </c>
      <c r="B492" s="0" t="s">
        <v>3</v>
      </c>
    </row>
    <row r="493" customFormat="false" ht="12.8" hidden="false" customHeight="false" outlineLevel="0" collapsed="false">
      <c r="A493" s="0" t="n">
        <v>20667</v>
      </c>
      <c r="B493" s="0" t="s">
        <v>3</v>
      </c>
    </row>
    <row r="494" customFormat="false" ht="12.8" hidden="false" customHeight="false" outlineLevel="0" collapsed="false">
      <c r="A494" s="0" t="n">
        <v>35462</v>
      </c>
      <c r="B494" s="0" t="s">
        <v>4</v>
      </c>
    </row>
    <row r="495" customFormat="false" ht="12.8" hidden="false" customHeight="false" outlineLevel="0" collapsed="false">
      <c r="A495" s="0" t="n">
        <v>2888</v>
      </c>
      <c r="B495" s="0" t="s">
        <v>3</v>
      </c>
    </row>
    <row r="496" customFormat="false" ht="12.8" hidden="false" customHeight="false" outlineLevel="0" collapsed="false">
      <c r="A496" s="0" t="n">
        <v>10283</v>
      </c>
      <c r="B496" s="0" t="s">
        <v>3</v>
      </c>
    </row>
    <row r="497" customFormat="false" ht="12.8" hidden="false" customHeight="false" outlineLevel="0" collapsed="false">
      <c r="A497" s="0" t="n">
        <v>4406</v>
      </c>
      <c r="B497" s="0" t="s">
        <v>3</v>
      </c>
    </row>
    <row r="498" customFormat="false" ht="12.8" hidden="false" customHeight="false" outlineLevel="0" collapsed="false">
      <c r="A498" s="0" t="n">
        <v>11259</v>
      </c>
      <c r="B498" s="0" t="s">
        <v>3</v>
      </c>
    </row>
    <row r="499" customFormat="false" ht="12.8" hidden="false" customHeight="false" outlineLevel="0" collapsed="false">
      <c r="A499" s="0" t="n">
        <v>4430</v>
      </c>
      <c r="B499" s="0" t="s">
        <v>3</v>
      </c>
    </row>
    <row r="500" customFormat="false" ht="12.8" hidden="false" customHeight="false" outlineLevel="0" collapsed="false">
      <c r="A500" s="0" t="n">
        <v>31356</v>
      </c>
      <c r="B500" s="0" t="s">
        <v>4</v>
      </c>
    </row>
    <row r="501" customFormat="false" ht="12.8" hidden="false" customHeight="false" outlineLevel="0" collapsed="false">
      <c r="A501" s="0" t="n">
        <v>37769</v>
      </c>
      <c r="B501" s="0" t="s">
        <v>3</v>
      </c>
    </row>
    <row r="502" customFormat="false" ht="12.8" hidden="false" customHeight="false" outlineLevel="0" collapsed="false">
      <c r="A502" s="0" t="n">
        <v>14485</v>
      </c>
      <c r="B502" s="0" t="s">
        <v>4</v>
      </c>
    </row>
    <row r="503" customFormat="false" ht="12.8" hidden="false" customHeight="false" outlineLevel="0" collapsed="false">
      <c r="A503" s="0" t="n">
        <v>41052</v>
      </c>
      <c r="B503" s="0" t="s">
        <v>4</v>
      </c>
    </row>
    <row r="504" customFormat="false" ht="12.8" hidden="false" customHeight="false" outlineLevel="0" collapsed="false">
      <c r="A504" s="0" t="n">
        <v>41995</v>
      </c>
      <c r="B504" s="0" t="s">
        <v>4</v>
      </c>
    </row>
    <row r="505" customFormat="false" ht="12.8" hidden="false" customHeight="false" outlineLevel="0" collapsed="false">
      <c r="A505" s="0" t="n">
        <v>18894</v>
      </c>
      <c r="B505" s="0" t="s">
        <v>3</v>
      </c>
    </row>
    <row r="506" customFormat="false" ht="12.8" hidden="false" customHeight="false" outlineLevel="0" collapsed="false">
      <c r="A506" s="0" t="n">
        <v>1957</v>
      </c>
      <c r="B506" s="0" t="s">
        <v>3</v>
      </c>
    </row>
    <row r="507" customFormat="false" ht="12.8" hidden="false" customHeight="false" outlineLevel="0" collapsed="false">
      <c r="A507" s="0" t="n">
        <v>17500</v>
      </c>
      <c r="B507" s="0" t="s">
        <v>3</v>
      </c>
    </row>
    <row r="508" customFormat="false" ht="12.8" hidden="false" customHeight="false" outlineLevel="0" collapsed="false">
      <c r="A508" s="0" t="n">
        <v>34022</v>
      </c>
      <c r="B508" s="0" t="s">
        <v>3</v>
      </c>
    </row>
    <row r="509" customFormat="false" ht="12.8" hidden="false" customHeight="false" outlineLevel="0" collapsed="false">
      <c r="A509" s="0" t="n">
        <v>41301</v>
      </c>
      <c r="B509" s="0" t="s">
        <v>3</v>
      </c>
    </row>
    <row r="510" customFormat="false" ht="12.8" hidden="false" customHeight="false" outlineLevel="0" collapsed="false">
      <c r="A510" s="0" t="n">
        <v>20877</v>
      </c>
      <c r="B510" s="0" t="s">
        <v>3</v>
      </c>
    </row>
    <row r="511" customFormat="false" ht="12.8" hidden="false" customHeight="false" outlineLevel="0" collapsed="false">
      <c r="A511" s="0" t="n">
        <v>34898</v>
      </c>
      <c r="B511" s="0" t="s">
        <v>3</v>
      </c>
    </row>
    <row r="512" customFormat="false" ht="12.8" hidden="false" customHeight="false" outlineLevel="0" collapsed="false">
      <c r="A512" s="0" t="n">
        <v>30207</v>
      </c>
      <c r="B512" s="0" t="s">
        <v>3</v>
      </c>
    </row>
    <row r="513" customFormat="false" ht="12.8" hidden="false" customHeight="false" outlineLevel="0" collapsed="false">
      <c r="A513" s="0" t="n">
        <v>12968</v>
      </c>
      <c r="B513" s="0" t="s">
        <v>3</v>
      </c>
    </row>
    <row r="514" customFormat="false" ht="12.8" hidden="false" customHeight="false" outlineLevel="0" collapsed="false">
      <c r="A514" s="0" t="n">
        <v>42538</v>
      </c>
      <c r="B514" s="0" t="s">
        <v>3</v>
      </c>
    </row>
    <row r="515" customFormat="false" ht="12.8" hidden="false" customHeight="false" outlineLevel="0" collapsed="false">
      <c r="A515" s="0" t="n">
        <v>35202</v>
      </c>
      <c r="B515" s="0" t="s">
        <v>3</v>
      </c>
    </row>
    <row r="516" customFormat="false" ht="12.8" hidden="false" customHeight="false" outlineLevel="0" collapsed="false">
      <c r="A516" s="0" t="n">
        <v>25698</v>
      </c>
      <c r="B516" s="0" t="s">
        <v>3</v>
      </c>
    </row>
    <row r="517" customFormat="false" ht="12.8" hidden="false" customHeight="false" outlineLevel="0" collapsed="false">
      <c r="A517" s="0" t="n">
        <v>30932</v>
      </c>
      <c r="B517" s="0" t="s">
        <v>3</v>
      </c>
    </row>
    <row r="518" customFormat="false" ht="12.8" hidden="false" customHeight="false" outlineLevel="0" collapsed="false">
      <c r="A518" s="0" t="n">
        <v>19904</v>
      </c>
      <c r="B518" s="0" t="s">
        <v>3</v>
      </c>
    </row>
    <row r="519" customFormat="false" ht="12.8" hidden="false" customHeight="false" outlineLevel="0" collapsed="false">
      <c r="A519" s="0" t="n">
        <v>17580</v>
      </c>
      <c r="B519" s="0" t="s">
        <v>3</v>
      </c>
    </row>
    <row r="520" customFormat="false" ht="12.8" hidden="false" customHeight="false" outlineLevel="0" collapsed="false">
      <c r="A520" s="0" t="n">
        <v>27550</v>
      </c>
      <c r="B520" s="0" t="s">
        <v>3</v>
      </c>
    </row>
    <row r="521" customFormat="false" ht="12.8" hidden="false" customHeight="false" outlineLevel="0" collapsed="false">
      <c r="A521" s="0" t="n">
        <v>5649</v>
      </c>
      <c r="B521" s="0" t="s">
        <v>3</v>
      </c>
    </row>
    <row r="522" customFormat="false" ht="12.8" hidden="false" customHeight="false" outlineLevel="0" collapsed="false">
      <c r="A522" s="0" t="n">
        <v>25196</v>
      </c>
      <c r="B522" s="0" t="s">
        <v>4</v>
      </c>
    </row>
    <row r="523" customFormat="false" ht="12.8" hidden="false" customHeight="false" outlineLevel="0" collapsed="false">
      <c r="A523" s="0" t="n">
        <v>19063</v>
      </c>
      <c r="B523" s="0" t="s">
        <v>4</v>
      </c>
    </row>
    <row r="524" customFormat="false" ht="12.8" hidden="false" customHeight="false" outlineLevel="0" collapsed="false">
      <c r="A524" s="0" t="n">
        <v>41328</v>
      </c>
      <c r="B524" s="0" t="s">
        <v>3</v>
      </c>
    </row>
    <row r="525" customFormat="false" ht="12.8" hidden="false" customHeight="false" outlineLevel="0" collapsed="false">
      <c r="A525" s="0" t="n">
        <v>2188</v>
      </c>
      <c r="B525" s="0" t="s">
        <v>3</v>
      </c>
    </row>
    <row r="526" customFormat="false" ht="12.8" hidden="false" customHeight="false" outlineLevel="0" collapsed="false">
      <c r="A526" s="0" t="n">
        <v>32965</v>
      </c>
      <c r="B526" s="0" t="s">
        <v>3</v>
      </c>
    </row>
    <row r="527" customFormat="false" ht="12.8" hidden="false" customHeight="false" outlineLevel="0" collapsed="false">
      <c r="A527" s="0" t="n">
        <v>20982</v>
      </c>
      <c r="B527" s="0" t="s">
        <v>3</v>
      </c>
    </row>
    <row r="528" customFormat="false" ht="12.8" hidden="false" customHeight="false" outlineLevel="0" collapsed="false">
      <c r="A528" s="0" t="n">
        <v>10490</v>
      </c>
      <c r="B528" s="0" t="s">
        <v>3</v>
      </c>
    </row>
    <row r="529" customFormat="false" ht="12.8" hidden="false" customHeight="false" outlineLevel="0" collapsed="false">
      <c r="A529" s="0" t="n">
        <v>6232</v>
      </c>
      <c r="B529" s="0" t="s">
        <v>3</v>
      </c>
    </row>
    <row r="530" customFormat="false" ht="12.8" hidden="false" customHeight="false" outlineLevel="0" collapsed="false">
      <c r="A530" s="0" t="n">
        <v>41018</v>
      </c>
      <c r="B530" s="0" t="s">
        <v>3</v>
      </c>
    </row>
    <row r="531" customFormat="false" ht="12.8" hidden="false" customHeight="false" outlineLevel="0" collapsed="false">
      <c r="A531" s="0" t="n">
        <v>8930</v>
      </c>
      <c r="B531" s="0" t="s">
        <v>3</v>
      </c>
    </row>
    <row r="532" customFormat="false" ht="12.8" hidden="false" customHeight="false" outlineLevel="0" collapsed="false">
      <c r="A532" s="0" t="n">
        <v>39012</v>
      </c>
      <c r="B532" s="0" t="s">
        <v>3</v>
      </c>
    </row>
    <row r="533" customFormat="false" ht="12.8" hidden="false" customHeight="false" outlineLevel="0" collapsed="false">
      <c r="A533" s="0" t="n">
        <v>13538</v>
      </c>
      <c r="B533" s="0" t="s">
        <v>3</v>
      </c>
    </row>
    <row r="534" customFormat="false" ht="12.8" hidden="false" customHeight="false" outlineLevel="0" collapsed="false">
      <c r="A534" s="0" t="n">
        <v>33858</v>
      </c>
      <c r="B534" s="0" t="s">
        <v>3</v>
      </c>
    </row>
    <row r="535" customFormat="false" ht="12.8" hidden="false" customHeight="false" outlineLevel="0" collapsed="false">
      <c r="A535" s="0" t="n">
        <v>176</v>
      </c>
      <c r="B535" s="0" t="s">
        <v>3</v>
      </c>
    </row>
    <row r="536" customFormat="false" ht="12.8" hidden="false" customHeight="false" outlineLevel="0" collapsed="false">
      <c r="A536" s="0" t="n">
        <v>31885</v>
      </c>
      <c r="B536" s="0" t="s">
        <v>3</v>
      </c>
    </row>
    <row r="537" customFormat="false" ht="12.8" hidden="false" customHeight="false" outlineLevel="0" collapsed="false">
      <c r="A537" s="0" t="n">
        <v>22749</v>
      </c>
      <c r="B537" s="0" t="s">
        <v>3</v>
      </c>
    </row>
    <row r="538" customFormat="false" ht="12.8" hidden="false" customHeight="false" outlineLevel="0" collapsed="false">
      <c r="A538" s="0" t="n">
        <v>31062</v>
      </c>
      <c r="B538" s="0" t="s">
        <v>3</v>
      </c>
    </row>
    <row r="539" customFormat="false" ht="12.8" hidden="false" customHeight="false" outlineLevel="0" collapsed="false">
      <c r="A539" s="0" t="n">
        <v>42636</v>
      </c>
      <c r="B539" s="0" t="s">
        <v>4</v>
      </c>
    </row>
    <row r="540" customFormat="false" ht="12.8" hidden="false" customHeight="false" outlineLevel="0" collapsed="false">
      <c r="A540" s="0" t="n">
        <v>18007</v>
      </c>
      <c r="B540" s="0" t="s">
        <v>3</v>
      </c>
    </row>
    <row r="541" customFormat="false" ht="12.8" hidden="false" customHeight="false" outlineLevel="0" collapsed="false">
      <c r="A541" s="0" t="n">
        <v>21522</v>
      </c>
      <c r="B541" s="0" t="s">
        <v>3</v>
      </c>
    </row>
    <row r="542" customFormat="false" ht="12.8" hidden="false" customHeight="false" outlineLevel="0" collapsed="false">
      <c r="A542" s="0" t="n">
        <v>20457</v>
      </c>
      <c r="B542" s="0" t="s">
        <v>3</v>
      </c>
    </row>
    <row r="543" customFormat="false" ht="12.8" hidden="false" customHeight="false" outlineLevel="0" collapsed="false">
      <c r="A543" s="0" t="n">
        <v>19793</v>
      </c>
      <c r="B543" s="0" t="s">
        <v>3</v>
      </c>
    </row>
    <row r="544" customFormat="false" ht="12.8" hidden="false" customHeight="false" outlineLevel="0" collapsed="false">
      <c r="A544" s="0" t="n">
        <v>39428</v>
      </c>
      <c r="B544" s="0" t="s">
        <v>3</v>
      </c>
    </row>
    <row r="545" customFormat="false" ht="12.8" hidden="false" customHeight="false" outlineLevel="0" collapsed="false">
      <c r="A545" s="0" t="n">
        <v>31202</v>
      </c>
      <c r="B545" s="0" t="s">
        <v>3</v>
      </c>
    </row>
    <row r="546" customFormat="false" ht="12.8" hidden="false" customHeight="false" outlineLevel="0" collapsed="false">
      <c r="A546" s="0" t="n">
        <v>39073</v>
      </c>
      <c r="B546" s="0" t="s">
        <v>3</v>
      </c>
    </row>
    <row r="547" customFormat="false" ht="12.8" hidden="false" customHeight="false" outlineLevel="0" collapsed="false">
      <c r="A547" s="0" t="n">
        <v>13643</v>
      </c>
      <c r="B547" s="0" t="s">
        <v>3</v>
      </c>
    </row>
    <row r="548" customFormat="false" ht="12.8" hidden="false" customHeight="false" outlineLevel="0" collapsed="false">
      <c r="A548" s="0" t="n">
        <v>26787</v>
      </c>
      <c r="B548" s="0" t="s">
        <v>3</v>
      </c>
    </row>
    <row r="549" customFormat="false" ht="12.8" hidden="false" customHeight="false" outlineLevel="0" collapsed="false">
      <c r="A549" s="0" t="n">
        <v>19445</v>
      </c>
      <c r="B549" s="0" t="s">
        <v>4</v>
      </c>
    </row>
    <row r="550" customFormat="false" ht="12.8" hidden="false" customHeight="false" outlineLevel="0" collapsed="false">
      <c r="A550" s="0" t="n">
        <v>11390</v>
      </c>
      <c r="B550" s="0" t="s">
        <v>3</v>
      </c>
    </row>
    <row r="551" customFormat="false" ht="12.8" hidden="false" customHeight="false" outlineLevel="0" collapsed="false">
      <c r="A551" s="0" t="n">
        <v>26699</v>
      </c>
      <c r="B551" s="0" t="s">
        <v>3</v>
      </c>
    </row>
    <row r="552" customFormat="false" ht="12.8" hidden="false" customHeight="false" outlineLevel="0" collapsed="false">
      <c r="A552" s="0" t="n">
        <v>27643</v>
      </c>
      <c r="B552" s="0" t="s">
        <v>3</v>
      </c>
    </row>
    <row r="553" customFormat="false" ht="12.8" hidden="false" customHeight="false" outlineLevel="0" collapsed="false">
      <c r="A553" s="0" t="n">
        <v>36140</v>
      </c>
      <c r="B553" s="0" t="s">
        <v>3</v>
      </c>
    </row>
    <row r="554" customFormat="false" ht="12.8" hidden="false" customHeight="false" outlineLevel="0" collapsed="false">
      <c r="A554" s="0" t="n">
        <v>34119</v>
      </c>
      <c r="B554" s="0" t="s">
        <v>3</v>
      </c>
    </row>
    <row r="555" customFormat="false" ht="12.8" hidden="false" customHeight="false" outlineLevel="0" collapsed="false">
      <c r="A555" s="0" t="n">
        <v>26204</v>
      </c>
      <c r="B555" s="0" t="s">
        <v>3</v>
      </c>
    </row>
    <row r="556" customFormat="false" ht="12.8" hidden="false" customHeight="false" outlineLevel="0" collapsed="false">
      <c r="A556" s="0" t="n">
        <v>16877</v>
      </c>
      <c r="B556" s="0" t="s">
        <v>3</v>
      </c>
    </row>
    <row r="557" customFormat="false" ht="12.8" hidden="false" customHeight="false" outlineLevel="0" collapsed="false">
      <c r="A557" s="0" t="n">
        <v>31569</v>
      </c>
      <c r="B557" s="0" t="s">
        <v>3</v>
      </c>
    </row>
    <row r="558" customFormat="false" ht="12.8" hidden="false" customHeight="false" outlineLevel="0" collapsed="false">
      <c r="A558" s="0" t="n">
        <v>12649</v>
      </c>
      <c r="B558" s="0" t="s">
        <v>3</v>
      </c>
    </row>
    <row r="559" customFormat="false" ht="12.8" hidden="false" customHeight="false" outlineLevel="0" collapsed="false">
      <c r="A559" s="0" t="n">
        <v>30936</v>
      </c>
      <c r="B559" s="0" t="s">
        <v>3</v>
      </c>
    </row>
    <row r="560" customFormat="false" ht="12.8" hidden="false" customHeight="false" outlineLevel="0" collapsed="false">
      <c r="A560" s="0" t="n">
        <v>31626</v>
      </c>
      <c r="B560" s="0" t="s">
        <v>3</v>
      </c>
    </row>
    <row r="561" customFormat="false" ht="12.8" hidden="false" customHeight="false" outlineLevel="0" collapsed="false">
      <c r="A561" s="0" t="n">
        <v>32056</v>
      </c>
      <c r="B561" s="0" t="s">
        <v>3</v>
      </c>
    </row>
    <row r="562" customFormat="false" ht="12.8" hidden="false" customHeight="false" outlineLevel="0" collapsed="false">
      <c r="A562" s="0" t="n">
        <v>42010</v>
      </c>
      <c r="B562" s="0" t="s">
        <v>3</v>
      </c>
    </row>
    <row r="563" customFormat="false" ht="12.8" hidden="false" customHeight="false" outlineLevel="0" collapsed="false">
      <c r="A563" s="0" t="n">
        <v>35142</v>
      </c>
      <c r="B563" s="0" t="s">
        <v>3</v>
      </c>
    </row>
    <row r="564" customFormat="false" ht="12.8" hidden="false" customHeight="false" outlineLevel="0" collapsed="false">
      <c r="A564" s="0" t="n">
        <v>36942</v>
      </c>
      <c r="B564" s="0" t="s">
        <v>3</v>
      </c>
    </row>
    <row r="565" customFormat="false" ht="12.8" hidden="false" customHeight="false" outlineLevel="0" collapsed="false">
      <c r="A565" s="0" t="n">
        <v>8564</v>
      </c>
      <c r="B565" s="0" t="s">
        <v>3</v>
      </c>
    </row>
    <row r="566" customFormat="false" ht="12.8" hidden="false" customHeight="false" outlineLevel="0" collapsed="false">
      <c r="A566" s="0" t="n">
        <v>34533</v>
      </c>
      <c r="B566" s="0" t="s">
        <v>3</v>
      </c>
    </row>
    <row r="567" customFormat="false" ht="12.8" hidden="false" customHeight="false" outlineLevel="0" collapsed="false">
      <c r="A567" s="0" t="n">
        <v>28779</v>
      </c>
      <c r="B567" s="0" t="s">
        <v>3</v>
      </c>
    </row>
    <row r="568" customFormat="false" ht="12.8" hidden="false" customHeight="false" outlineLevel="0" collapsed="false">
      <c r="A568" s="0" t="n">
        <v>34920</v>
      </c>
      <c r="B568" s="0" t="s">
        <v>3</v>
      </c>
    </row>
    <row r="569" customFormat="false" ht="12.8" hidden="false" customHeight="false" outlineLevel="0" collapsed="false">
      <c r="A569" s="0" t="n">
        <v>24736</v>
      </c>
      <c r="B569" s="0" t="s">
        <v>3</v>
      </c>
    </row>
    <row r="570" customFormat="false" ht="12.8" hidden="false" customHeight="false" outlineLevel="0" collapsed="false">
      <c r="A570" s="0" t="n">
        <v>27653</v>
      </c>
      <c r="B570" s="0" t="s">
        <v>3</v>
      </c>
    </row>
    <row r="571" customFormat="false" ht="12.8" hidden="false" customHeight="false" outlineLevel="0" collapsed="false">
      <c r="A571" s="0" t="n">
        <v>40219</v>
      </c>
      <c r="B571" s="0" t="s">
        <v>4</v>
      </c>
    </row>
    <row r="572" customFormat="false" ht="12.8" hidden="false" customHeight="false" outlineLevel="0" collapsed="false">
      <c r="A572" s="0" t="n">
        <v>14636</v>
      </c>
      <c r="B572" s="0" t="s">
        <v>3</v>
      </c>
    </row>
    <row r="573" customFormat="false" ht="12.8" hidden="false" customHeight="false" outlineLevel="0" collapsed="false">
      <c r="A573" s="0" t="n">
        <v>17393</v>
      </c>
      <c r="B573" s="0" t="s">
        <v>3</v>
      </c>
    </row>
    <row r="574" customFormat="false" ht="12.8" hidden="false" customHeight="false" outlineLevel="0" collapsed="false">
      <c r="A574" s="0" t="n">
        <v>36507</v>
      </c>
      <c r="B574" s="0" t="s">
        <v>3</v>
      </c>
    </row>
    <row r="575" customFormat="false" ht="12.8" hidden="false" customHeight="false" outlineLevel="0" collapsed="false">
      <c r="A575" s="0" t="n">
        <v>44565</v>
      </c>
      <c r="B575" s="0" t="s">
        <v>3</v>
      </c>
    </row>
    <row r="576" customFormat="false" ht="12.8" hidden="false" customHeight="false" outlineLevel="0" collapsed="false">
      <c r="A576" s="0" t="n">
        <v>24589</v>
      </c>
      <c r="B576" s="0" t="s">
        <v>3</v>
      </c>
    </row>
    <row r="577" customFormat="false" ht="12.8" hidden="false" customHeight="false" outlineLevel="0" collapsed="false">
      <c r="A577" s="0" t="n">
        <v>30253</v>
      </c>
      <c r="B577" s="0" t="s">
        <v>3</v>
      </c>
    </row>
    <row r="578" customFormat="false" ht="12.8" hidden="false" customHeight="false" outlineLevel="0" collapsed="false">
      <c r="A578" s="0" t="n">
        <v>15905</v>
      </c>
      <c r="B578" s="0" t="s">
        <v>3</v>
      </c>
    </row>
    <row r="579" customFormat="false" ht="12.8" hidden="false" customHeight="false" outlineLevel="0" collapsed="false">
      <c r="A579" s="0" t="n">
        <v>41924</v>
      </c>
      <c r="B579" s="0" t="s">
        <v>4</v>
      </c>
    </row>
    <row r="580" customFormat="false" ht="12.8" hidden="false" customHeight="false" outlineLevel="0" collapsed="false">
      <c r="A580" s="0" t="n">
        <v>1979</v>
      </c>
      <c r="B580" s="0" t="s">
        <v>3</v>
      </c>
    </row>
    <row r="581" customFormat="false" ht="12.8" hidden="false" customHeight="false" outlineLevel="0" collapsed="false">
      <c r="A581" s="0" t="n">
        <v>39780</v>
      </c>
      <c r="B581" s="0" t="s">
        <v>3</v>
      </c>
    </row>
    <row r="582" customFormat="false" ht="12.8" hidden="false" customHeight="false" outlineLevel="0" collapsed="false">
      <c r="A582" s="0" t="n">
        <v>34121</v>
      </c>
      <c r="B582" s="0" t="s">
        <v>3</v>
      </c>
    </row>
    <row r="583" customFormat="false" ht="12.8" hidden="false" customHeight="false" outlineLevel="0" collapsed="false">
      <c r="A583" s="0" t="n">
        <v>35038</v>
      </c>
      <c r="B583" s="0" t="s">
        <v>3</v>
      </c>
    </row>
    <row r="584" customFormat="false" ht="12.8" hidden="false" customHeight="false" outlineLevel="0" collapsed="false">
      <c r="A584" s="0" t="n">
        <v>16824</v>
      </c>
      <c r="B584" s="0" t="s">
        <v>3</v>
      </c>
    </row>
    <row r="585" customFormat="false" ht="12.8" hidden="false" customHeight="false" outlineLevel="0" collapsed="false">
      <c r="A585" s="0" t="n">
        <v>29856</v>
      </c>
      <c r="B585" s="0" t="s">
        <v>3</v>
      </c>
    </row>
    <row r="586" customFormat="false" ht="12.8" hidden="false" customHeight="false" outlineLevel="0" collapsed="false">
      <c r="A586" s="0" t="n">
        <v>32975</v>
      </c>
      <c r="B586" s="0" t="s">
        <v>3</v>
      </c>
    </row>
    <row r="587" customFormat="false" ht="12.8" hidden="false" customHeight="false" outlineLevel="0" collapsed="false">
      <c r="A587" s="0" t="n">
        <v>12079</v>
      </c>
      <c r="B587" s="0" t="s">
        <v>3</v>
      </c>
    </row>
    <row r="588" customFormat="false" ht="12.8" hidden="false" customHeight="false" outlineLevel="0" collapsed="false">
      <c r="A588" s="0" t="n">
        <v>37981</v>
      </c>
      <c r="B588" s="0" t="s">
        <v>3</v>
      </c>
    </row>
    <row r="589" customFormat="false" ht="12.8" hidden="false" customHeight="false" outlineLevel="0" collapsed="false">
      <c r="A589" s="0" t="n">
        <v>37332</v>
      </c>
      <c r="B589" s="0" t="s">
        <v>3</v>
      </c>
    </row>
    <row r="590" customFormat="false" ht="12.8" hidden="false" customHeight="false" outlineLevel="0" collapsed="false">
      <c r="A590" s="0" t="n">
        <v>35781</v>
      </c>
      <c r="B590" s="0" t="s">
        <v>3</v>
      </c>
    </row>
    <row r="591" customFormat="false" ht="12.8" hidden="false" customHeight="false" outlineLevel="0" collapsed="false">
      <c r="A591" s="0" t="n">
        <v>9738</v>
      </c>
      <c r="B591" s="0" t="s">
        <v>3</v>
      </c>
    </row>
    <row r="592" customFormat="false" ht="12.8" hidden="false" customHeight="false" outlineLevel="0" collapsed="false">
      <c r="A592" s="0" t="n">
        <v>22039</v>
      </c>
      <c r="B592" s="0" t="s">
        <v>3</v>
      </c>
    </row>
    <row r="593" customFormat="false" ht="12.8" hidden="false" customHeight="false" outlineLevel="0" collapsed="false">
      <c r="A593" s="0" t="n">
        <v>44513</v>
      </c>
      <c r="B593" s="0" t="s">
        <v>4</v>
      </c>
    </row>
    <row r="594" customFormat="false" ht="12.8" hidden="false" customHeight="false" outlineLevel="0" collapsed="false">
      <c r="A594" s="0" t="n">
        <v>32688</v>
      </c>
      <c r="B594" s="0" t="s">
        <v>3</v>
      </c>
    </row>
    <row r="595" customFormat="false" ht="12.8" hidden="false" customHeight="false" outlineLevel="0" collapsed="false">
      <c r="A595" s="0" t="n">
        <v>27902</v>
      </c>
      <c r="B595" s="0" t="s">
        <v>3</v>
      </c>
    </row>
    <row r="596" customFormat="false" ht="12.8" hidden="false" customHeight="false" outlineLevel="0" collapsed="false">
      <c r="A596" s="0" t="n">
        <v>22651</v>
      </c>
      <c r="B596" s="0" t="s">
        <v>3</v>
      </c>
    </row>
    <row r="597" customFormat="false" ht="12.8" hidden="false" customHeight="false" outlineLevel="0" collapsed="false">
      <c r="A597" s="0" t="n">
        <v>39052</v>
      </c>
      <c r="B597" s="0" t="s">
        <v>3</v>
      </c>
    </row>
    <row r="598" customFormat="false" ht="12.8" hidden="false" customHeight="false" outlineLevel="0" collapsed="false">
      <c r="A598" s="0" t="n">
        <v>30981</v>
      </c>
      <c r="B598" s="0" t="s">
        <v>3</v>
      </c>
    </row>
    <row r="599" customFormat="false" ht="12.8" hidden="false" customHeight="false" outlineLevel="0" collapsed="false">
      <c r="A599" s="0" t="n">
        <v>24354</v>
      </c>
      <c r="B599" s="0" t="s">
        <v>3</v>
      </c>
    </row>
    <row r="600" customFormat="false" ht="12.8" hidden="false" customHeight="false" outlineLevel="0" collapsed="false">
      <c r="A600" s="0" t="n">
        <v>42311</v>
      </c>
      <c r="B600" s="0" t="s">
        <v>4</v>
      </c>
    </row>
    <row r="601" customFormat="false" ht="12.8" hidden="false" customHeight="false" outlineLevel="0" collapsed="false">
      <c r="A601" s="0" t="n">
        <v>20769</v>
      </c>
      <c r="B601" s="0" t="s">
        <v>3</v>
      </c>
    </row>
    <row r="602" customFormat="false" ht="12.8" hidden="false" customHeight="false" outlineLevel="0" collapsed="false">
      <c r="A602" s="0" t="n">
        <v>10643</v>
      </c>
      <c r="B602" s="0" t="s">
        <v>3</v>
      </c>
    </row>
    <row r="603" customFormat="false" ht="12.8" hidden="false" customHeight="false" outlineLevel="0" collapsed="false">
      <c r="A603" s="0" t="n">
        <v>36913</v>
      </c>
      <c r="B603" s="0" t="s">
        <v>3</v>
      </c>
    </row>
    <row r="604" customFormat="false" ht="12.8" hidden="false" customHeight="false" outlineLevel="0" collapsed="false">
      <c r="A604" s="0" t="n">
        <v>12164</v>
      </c>
      <c r="B604" s="0" t="s">
        <v>3</v>
      </c>
    </row>
    <row r="605" customFormat="false" ht="12.8" hidden="false" customHeight="false" outlineLevel="0" collapsed="false">
      <c r="A605" s="0" t="n">
        <v>16267</v>
      </c>
      <c r="B605" s="0" t="s">
        <v>3</v>
      </c>
    </row>
    <row r="606" customFormat="false" ht="12.8" hidden="false" customHeight="false" outlineLevel="0" collapsed="false">
      <c r="A606" s="0" t="n">
        <v>10202</v>
      </c>
      <c r="B606" s="0" t="s">
        <v>3</v>
      </c>
    </row>
    <row r="607" customFormat="false" ht="12.8" hidden="false" customHeight="false" outlineLevel="0" collapsed="false">
      <c r="A607" s="0" t="n">
        <v>15443</v>
      </c>
      <c r="B607" s="0" t="s">
        <v>3</v>
      </c>
    </row>
    <row r="608" customFormat="false" ht="12.8" hidden="false" customHeight="false" outlineLevel="0" collapsed="false">
      <c r="A608" s="0" t="n">
        <v>33780</v>
      </c>
      <c r="B608" s="0" t="s">
        <v>3</v>
      </c>
    </row>
    <row r="609" customFormat="false" ht="12.8" hidden="false" customHeight="false" outlineLevel="0" collapsed="false">
      <c r="A609" s="0" t="n">
        <v>10451</v>
      </c>
      <c r="B609" s="0" t="s">
        <v>3</v>
      </c>
    </row>
    <row r="610" customFormat="false" ht="12.8" hidden="false" customHeight="false" outlineLevel="0" collapsed="false">
      <c r="A610" s="0" t="n">
        <v>10635</v>
      </c>
      <c r="B610" s="0" t="s">
        <v>3</v>
      </c>
    </row>
    <row r="611" customFormat="false" ht="12.8" hidden="false" customHeight="false" outlineLevel="0" collapsed="false">
      <c r="A611" s="0" t="n">
        <v>15970</v>
      </c>
      <c r="B611" s="0" t="s">
        <v>3</v>
      </c>
    </row>
    <row r="612" customFormat="false" ht="12.8" hidden="false" customHeight="false" outlineLevel="0" collapsed="false">
      <c r="A612" s="0" t="n">
        <v>22125</v>
      </c>
      <c r="B612" s="0" t="s">
        <v>3</v>
      </c>
    </row>
    <row r="613" customFormat="false" ht="12.8" hidden="false" customHeight="false" outlineLevel="0" collapsed="false">
      <c r="A613" s="0" t="n">
        <v>39053</v>
      </c>
      <c r="B613" s="0" t="s">
        <v>3</v>
      </c>
    </row>
    <row r="614" customFormat="false" ht="12.8" hidden="false" customHeight="false" outlineLevel="0" collapsed="false">
      <c r="A614" s="0" t="n">
        <v>10508</v>
      </c>
      <c r="B614" s="0" t="s">
        <v>3</v>
      </c>
    </row>
    <row r="615" customFormat="false" ht="12.8" hidden="false" customHeight="false" outlineLevel="0" collapsed="false">
      <c r="A615" s="0" t="n">
        <v>24687</v>
      </c>
      <c r="B615" s="0" t="s">
        <v>3</v>
      </c>
    </row>
    <row r="616" customFormat="false" ht="12.8" hidden="false" customHeight="false" outlineLevel="0" collapsed="false">
      <c r="A616" s="0" t="n">
        <v>30971</v>
      </c>
      <c r="B616" s="0" t="s">
        <v>3</v>
      </c>
    </row>
    <row r="617" customFormat="false" ht="12.8" hidden="false" customHeight="false" outlineLevel="0" collapsed="false">
      <c r="A617" s="0" t="n">
        <v>39045</v>
      </c>
      <c r="B617" s="0" t="s">
        <v>3</v>
      </c>
    </row>
    <row r="618" customFormat="false" ht="12.8" hidden="false" customHeight="false" outlineLevel="0" collapsed="false">
      <c r="A618" s="0" t="n">
        <v>32070</v>
      </c>
      <c r="B618" s="0" t="s">
        <v>3</v>
      </c>
    </row>
    <row r="619" customFormat="false" ht="12.8" hidden="false" customHeight="false" outlineLevel="0" collapsed="false">
      <c r="A619" s="0" t="n">
        <v>9915</v>
      </c>
      <c r="B619" s="0" t="s">
        <v>3</v>
      </c>
    </row>
    <row r="620" customFormat="false" ht="12.8" hidden="false" customHeight="false" outlineLevel="0" collapsed="false">
      <c r="A620" s="0" t="n">
        <v>32003</v>
      </c>
      <c r="B620" s="0" t="s">
        <v>3</v>
      </c>
    </row>
    <row r="621" customFormat="false" ht="12.8" hidden="false" customHeight="false" outlineLevel="0" collapsed="false">
      <c r="A621" s="0" t="n">
        <v>27373</v>
      </c>
      <c r="B621" s="0" t="s">
        <v>3</v>
      </c>
    </row>
    <row r="622" customFormat="false" ht="12.8" hidden="false" customHeight="false" outlineLevel="0" collapsed="false">
      <c r="A622" s="0" t="n">
        <v>41107</v>
      </c>
      <c r="B622" s="0" t="s">
        <v>3</v>
      </c>
    </row>
    <row r="623" customFormat="false" ht="12.8" hidden="false" customHeight="false" outlineLevel="0" collapsed="false">
      <c r="A623" s="0" t="n">
        <v>33849</v>
      </c>
      <c r="B623" s="0" t="s">
        <v>3</v>
      </c>
    </row>
    <row r="624" customFormat="false" ht="12.8" hidden="false" customHeight="false" outlineLevel="0" collapsed="false">
      <c r="A624" s="0" t="n">
        <v>13092</v>
      </c>
      <c r="B624" s="0" t="s">
        <v>3</v>
      </c>
    </row>
    <row r="625" customFormat="false" ht="12.8" hidden="false" customHeight="false" outlineLevel="0" collapsed="false">
      <c r="A625" s="0" t="n">
        <v>8563</v>
      </c>
      <c r="B625" s="0" t="s">
        <v>3</v>
      </c>
    </row>
    <row r="626" customFormat="false" ht="12.8" hidden="false" customHeight="false" outlineLevel="0" collapsed="false">
      <c r="A626" s="0" t="n">
        <v>25988</v>
      </c>
      <c r="B626" s="0" t="s">
        <v>3</v>
      </c>
    </row>
    <row r="627" customFormat="false" ht="12.8" hidden="false" customHeight="false" outlineLevel="0" collapsed="false">
      <c r="A627" s="0" t="n">
        <v>35232</v>
      </c>
      <c r="B627" s="0" t="s">
        <v>3</v>
      </c>
    </row>
    <row r="628" customFormat="false" ht="12.8" hidden="false" customHeight="false" outlineLevel="0" collapsed="false">
      <c r="A628" s="0" t="n">
        <v>38289</v>
      </c>
      <c r="B628" s="0" t="s">
        <v>3</v>
      </c>
    </row>
    <row r="629" customFormat="false" ht="12.8" hidden="false" customHeight="false" outlineLevel="0" collapsed="false">
      <c r="A629" s="0" t="n">
        <v>23452</v>
      </c>
      <c r="B629" s="0" t="s">
        <v>3</v>
      </c>
    </row>
    <row r="630" customFormat="false" ht="12.8" hidden="false" customHeight="false" outlineLevel="0" collapsed="false">
      <c r="A630" s="0" t="n">
        <v>13205</v>
      </c>
      <c r="B630" s="0" t="s">
        <v>3</v>
      </c>
    </row>
    <row r="631" customFormat="false" ht="12.8" hidden="false" customHeight="false" outlineLevel="0" collapsed="false">
      <c r="A631" s="0" t="n">
        <v>37438</v>
      </c>
      <c r="B631" s="0" t="s">
        <v>3</v>
      </c>
    </row>
    <row r="632" customFormat="false" ht="12.8" hidden="false" customHeight="false" outlineLevel="0" collapsed="false">
      <c r="A632" s="0" t="n">
        <v>21835</v>
      </c>
      <c r="B632" s="0" t="s">
        <v>3</v>
      </c>
    </row>
    <row r="633" customFormat="false" ht="12.8" hidden="false" customHeight="false" outlineLevel="0" collapsed="false">
      <c r="A633" s="0" t="n">
        <v>27293</v>
      </c>
      <c r="B633" s="0" t="s">
        <v>3</v>
      </c>
    </row>
    <row r="634" customFormat="false" ht="12.8" hidden="false" customHeight="false" outlineLevel="0" collapsed="false">
      <c r="A634" s="0" t="n">
        <v>33602</v>
      </c>
      <c r="B634" s="0" t="s">
        <v>3</v>
      </c>
    </row>
    <row r="635" customFormat="false" ht="12.8" hidden="false" customHeight="false" outlineLevel="0" collapsed="false">
      <c r="A635" s="0" t="n">
        <v>2400</v>
      </c>
      <c r="B635" s="0" t="s">
        <v>3</v>
      </c>
    </row>
    <row r="636" customFormat="false" ht="12.8" hidden="false" customHeight="false" outlineLevel="0" collapsed="false">
      <c r="A636" s="0" t="n">
        <v>37282</v>
      </c>
      <c r="B636" s="0" t="s">
        <v>3</v>
      </c>
    </row>
    <row r="637" customFormat="false" ht="12.8" hidden="false" customHeight="false" outlineLevel="0" collapsed="false">
      <c r="A637" s="0" t="n">
        <v>14093</v>
      </c>
      <c r="B637" s="0" t="s">
        <v>3</v>
      </c>
    </row>
    <row r="638" customFormat="false" ht="12.8" hidden="false" customHeight="false" outlineLevel="0" collapsed="false">
      <c r="A638" s="0" t="n">
        <v>22386</v>
      </c>
      <c r="B638" s="0" t="s">
        <v>3</v>
      </c>
    </row>
    <row r="639" customFormat="false" ht="12.8" hidden="false" customHeight="false" outlineLevel="0" collapsed="false">
      <c r="A639" s="0" t="n">
        <v>43770</v>
      </c>
      <c r="B639" s="0" t="s">
        <v>3</v>
      </c>
    </row>
    <row r="640" customFormat="false" ht="12.8" hidden="false" customHeight="false" outlineLevel="0" collapsed="false">
      <c r="A640" s="0" t="n">
        <v>35375</v>
      </c>
      <c r="B640" s="0" t="s">
        <v>3</v>
      </c>
    </row>
    <row r="641" customFormat="false" ht="12.8" hidden="false" customHeight="false" outlineLevel="0" collapsed="false">
      <c r="A641" s="0" t="n">
        <v>16138</v>
      </c>
      <c r="B641" s="0" t="s">
        <v>3</v>
      </c>
    </row>
    <row r="642" customFormat="false" ht="12.8" hidden="false" customHeight="false" outlineLevel="0" collapsed="false">
      <c r="A642" s="0" t="n">
        <v>6926</v>
      </c>
      <c r="B642" s="0" t="s">
        <v>3</v>
      </c>
    </row>
    <row r="643" customFormat="false" ht="12.8" hidden="false" customHeight="false" outlineLevel="0" collapsed="false">
      <c r="A643" s="0" t="n">
        <v>8481</v>
      </c>
      <c r="B643" s="0" t="s">
        <v>3</v>
      </c>
    </row>
    <row r="644" customFormat="false" ht="12.8" hidden="false" customHeight="false" outlineLevel="0" collapsed="false">
      <c r="A644" s="0" t="n">
        <v>32732</v>
      </c>
      <c r="B644" s="0" t="s">
        <v>3</v>
      </c>
    </row>
    <row r="645" customFormat="false" ht="12.8" hidden="false" customHeight="false" outlineLevel="0" collapsed="false">
      <c r="A645" s="0" t="n">
        <v>8627</v>
      </c>
      <c r="B645" s="0" t="s">
        <v>3</v>
      </c>
    </row>
    <row r="646" customFormat="false" ht="12.8" hidden="false" customHeight="false" outlineLevel="0" collapsed="false">
      <c r="A646" s="0" t="n">
        <v>2686</v>
      </c>
      <c r="B646" s="0" t="s">
        <v>3</v>
      </c>
    </row>
    <row r="647" customFormat="false" ht="12.8" hidden="false" customHeight="false" outlineLevel="0" collapsed="false">
      <c r="A647" s="0" t="n">
        <v>9958</v>
      </c>
      <c r="B647" s="0" t="s">
        <v>3</v>
      </c>
    </row>
    <row r="648" customFormat="false" ht="12.8" hidden="false" customHeight="false" outlineLevel="0" collapsed="false">
      <c r="A648" s="0" t="n">
        <v>34398</v>
      </c>
      <c r="B648" s="0" t="s">
        <v>3</v>
      </c>
    </row>
    <row r="649" customFormat="false" ht="12.8" hidden="false" customHeight="false" outlineLevel="0" collapsed="false">
      <c r="A649" s="0" t="n">
        <v>22558</v>
      </c>
      <c r="B649" s="0" t="s">
        <v>3</v>
      </c>
    </row>
    <row r="650" customFormat="false" ht="12.8" hidden="false" customHeight="false" outlineLevel="0" collapsed="false">
      <c r="A650" s="0" t="n">
        <v>37019</v>
      </c>
      <c r="B650" s="0" t="s">
        <v>3</v>
      </c>
    </row>
    <row r="651" customFormat="false" ht="12.8" hidden="false" customHeight="false" outlineLevel="0" collapsed="false">
      <c r="A651" s="0" t="n">
        <v>6565</v>
      </c>
      <c r="B651" s="0" t="s">
        <v>3</v>
      </c>
    </row>
    <row r="652" customFormat="false" ht="12.8" hidden="false" customHeight="false" outlineLevel="0" collapsed="false">
      <c r="A652" s="0" t="n">
        <v>45206</v>
      </c>
      <c r="B652" s="0" t="s">
        <v>4</v>
      </c>
    </row>
    <row r="653" customFormat="false" ht="12.8" hidden="false" customHeight="false" outlineLevel="0" collapsed="false">
      <c r="A653" s="0" t="n">
        <v>39480</v>
      </c>
      <c r="B653" s="0" t="s">
        <v>3</v>
      </c>
    </row>
    <row r="654" customFormat="false" ht="12.8" hidden="false" customHeight="false" outlineLevel="0" collapsed="false">
      <c r="A654" s="0" t="n">
        <v>38229</v>
      </c>
      <c r="B654" s="0" t="s">
        <v>4</v>
      </c>
    </row>
    <row r="655" customFormat="false" ht="12.8" hidden="false" customHeight="false" outlineLevel="0" collapsed="false">
      <c r="A655" s="0" t="n">
        <v>2353</v>
      </c>
      <c r="B655" s="0" t="s">
        <v>3</v>
      </c>
    </row>
    <row r="656" customFormat="false" ht="12.8" hidden="false" customHeight="false" outlineLevel="0" collapsed="false">
      <c r="A656" s="0" t="n">
        <v>27405</v>
      </c>
      <c r="B656" s="0" t="s">
        <v>3</v>
      </c>
    </row>
    <row r="657" customFormat="false" ht="12.8" hidden="false" customHeight="false" outlineLevel="0" collapsed="false">
      <c r="A657" s="0" t="n">
        <v>28816</v>
      </c>
      <c r="B657" s="0" t="s">
        <v>3</v>
      </c>
    </row>
    <row r="658" customFormat="false" ht="12.8" hidden="false" customHeight="false" outlineLevel="0" collapsed="false">
      <c r="A658" s="0" t="n">
        <v>7094</v>
      </c>
      <c r="B658" s="0" t="s">
        <v>3</v>
      </c>
    </row>
    <row r="659" customFormat="false" ht="12.8" hidden="false" customHeight="false" outlineLevel="0" collapsed="false">
      <c r="A659" s="0" t="n">
        <v>28434</v>
      </c>
      <c r="B659" s="0" t="s">
        <v>3</v>
      </c>
    </row>
    <row r="660" customFormat="false" ht="12.8" hidden="false" customHeight="false" outlineLevel="0" collapsed="false">
      <c r="A660" s="0" t="n">
        <v>40562</v>
      </c>
      <c r="B660" s="0" t="s">
        <v>3</v>
      </c>
    </row>
    <row r="661" customFormat="false" ht="12.8" hidden="false" customHeight="false" outlineLevel="0" collapsed="false">
      <c r="A661" s="0" t="n">
        <v>20477</v>
      </c>
      <c r="B661" s="0" t="s">
        <v>3</v>
      </c>
    </row>
    <row r="662" customFormat="false" ht="12.8" hidden="false" customHeight="false" outlineLevel="0" collapsed="false">
      <c r="A662" s="0" t="n">
        <v>18792</v>
      </c>
      <c r="B662" s="0" t="s">
        <v>3</v>
      </c>
    </row>
    <row r="663" customFormat="false" ht="12.8" hidden="false" customHeight="false" outlineLevel="0" collapsed="false">
      <c r="A663" s="0" t="n">
        <v>15879</v>
      </c>
      <c r="B663" s="0" t="s">
        <v>3</v>
      </c>
    </row>
    <row r="664" customFormat="false" ht="12.8" hidden="false" customHeight="false" outlineLevel="0" collapsed="false">
      <c r="A664" s="0" t="n">
        <v>1631</v>
      </c>
      <c r="B664" s="0" t="s">
        <v>3</v>
      </c>
    </row>
    <row r="665" customFormat="false" ht="12.8" hidden="false" customHeight="false" outlineLevel="0" collapsed="false">
      <c r="A665" s="0" t="n">
        <v>10550</v>
      </c>
      <c r="B665" s="0" t="s">
        <v>3</v>
      </c>
    </row>
    <row r="666" customFormat="false" ht="12.8" hidden="false" customHeight="false" outlineLevel="0" collapsed="false">
      <c r="A666" s="0" t="n">
        <v>37269</v>
      </c>
      <c r="B666" s="0" t="s">
        <v>3</v>
      </c>
    </row>
    <row r="667" customFormat="false" ht="12.8" hidden="false" customHeight="false" outlineLevel="0" collapsed="false">
      <c r="A667" s="0" t="n">
        <v>16787</v>
      </c>
      <c r="B667" s="0" t="s">
        <v>3</v>
      </c>
    </row>
    <row r="668" customFormat="false" ht="12.8" hidden="false" customHeight="false" outlineLevel="0" collapsed="false">
      <c r="A668" s="0" t="n">
        <v>16420</v>
      </c>
      <c r="B668" s="0" t="s">
        <v>3</v>
      </c>
    </row>
    <row r="669" customFormat="false" ht="12.8" hidden="false" customHeight="false" outlineLevel="0" collapsed="false">
      <c r="A669" s="0" t="n">
        <v>11696</v>
      </c>
      <c r="B669" s="0" t="s">
        <v>3</v>
      </c>
    </row>
    <row r="670" customFormat="false" ht="12.8" hidden="false" customHeight="false" outlineLevel="0" collapsed="false">
      <c r="A670" s="0" t="n">
        <v>9219</v>
      </c>
      <c r="B670" s="0" t="s">
        <v>4</v>
      </c>
    </row>
    <row r="671" customFormat="false" ht="12.8" hidden="false" customHeight="false" outlineLevel="0" collapsed="false">
      <c r="A671" s="0" t="n">
        <v>23478</v>
      </c>
      <c r="B671" s="0" t="s">
        <v>3</v>
      </c>
    </row>
    <row r="672" customFormat="false" ht="12.8" hidden="false" customHeight="false" outlineLevel="0" collapsed="false">
      <c r="A672" s="0" t="n">
        <v>21172</v>
      </c>
      <c r="B672" s="0" t="s">
        <v>3</v>
      </c>
    </row>
    <row r="673" customFormat="false" ht="12.8" hidden="false" customHeight="false" outlineLevel="0" collapsed="false">
      <c r="A673" s="0" t="n">
        <v>218</v>
      </c>
      <c r="B673" s="0" t="s">
        <v>3</v>
      </c>
    </row>
    <row r="674" customFormat="false" ht="12.8" hidden="false" customHeight="false" outlineLevel="0" collapsed="false">
      <c r="A674" s="0" t="n">
        <v>13505</v>
      </c>
      <c r="B674" s="0" t="s">
        <v>3</v>
      </c>
    </row>
    <row r="675" customFormat="false" ht="12.8" hidden="false" customHeight="false" outlineLevel="0" collapsed="false">
      <c r="A675" s="0" t="n">
        <v>9629</v>
      </c>
      <c r="B675" s="0" t="s">
        <v>3</v>
      </c>
    </row>
    <row r="676" customFormat="false" ht="12.8" hidden="false" customHeight="false" outlineLevel="0" collapsed="false">
      <c r="A676" s="0" t="n">
        <v>35782</v>
      </c>
      <c r="B676" s="0" t="s">
        <v>3</v>
      </c>
    </row>
    <row r="677" customFormat="false" ht="12.8" hidden="false" customHeight="false" outlineLevel="0" collapsed="false">
      <c r="A677" s="0" t="n">
        <v>30652</v>
      </c>
      <c r="B677" s="0" t="s">
        <v>3</v>
      </c>
    </row>
    <row r="678" customFormat="false" ht="12.8" hidden="false" customHeight="false" outlineLevel="0" collapsed="false">
      <c r="A678" s="0" t="n">
        <v>42255</v>
      </c>
      <c r="B678" s="0" t="s">
        <v>3</v>
      </c>
    </row>
    <row r="679" customFormat="false" ht="12.8" hidden="false" customHeight="false" outlineLevel="0" collapsed="false">
      <c r="A679" s="0" t="n">
        <v>17729</v>
      </c>
      <c r="B679" s="0" t="s">
        <v>3</v>
      </c>
    </row>
    <row r="680" customFormat="false" ht="12.8" hidden="false" customHeight="false" outlineLevel="0" collapsed="false">
      <c r="A680" s="0" t="n">
        <v>31360</v>
      </c>
      <c r="B680" s="0" t="s">
        <v>4</v>
      </c>
    </row>
    <row r="681" customFormat="false" ht="12.8" hidden="false" customHeight="false" outlineLevel="0" collapsed="false">
      <c r="A681" s="0" t="n">
        <v>8148</v>
      </c>
      <c r="B681" s="0" t="s">
        <v>3</v>
      </c>
    </row>
    <row r="682" customFormat="false" ht="12.8" hidden="false" customHeight="false" outlineLevel="0" collapsed="false">
      <c r="A682" s="0" t="n">
        <v>25230</v>
      </c>
      <c r="B682" s="0" t="s">
        <v>3</v>
      </c>
    </row>
    <row r="683" customFormat="false" ht="12.8" hidden="false" customHeight="false" outlineLevel="0" collapsed="false">
      <c r="A683" s="0" t="n">
        <v>28856</v>
      </c>
      <c r="B683" s="0" t="s">
        <v>3</v>
      </c>
    </row>
    <row r="684" customFormat="false" ht="12.8" hidden="false" customHeight="false" outlineLevel="0" collapsed="false">
      <c r="A684" s="0" t="n">
        <v>6010</v>
      </c>
      <c r="B684" s="0" t="s">
        <v>3</v>
      </c>
    </row>
    <row r="685" customFormat="false" ht="12.8" hidden="false" customHeight="false" outlineLevel="0" collapsed="false">
      <c r="A685" s="0" t="n">
        <v>41303</v>
      </c>
      <c r="B685" s="0" t="s">
        <v>3</v>
      </c>
    </row>
    <row r="686" customFormat="false" ht="12.8" hidden="false" customHeight="false" outlineLevel="0" collapsed="false">
      <c r="A686" s="0" t="n">
        <v>27545</v>
      </c>
      <c r="B686" s="0" t="s">
        <v>3</v>
      </c>
    </row>
    <row r="687" customFormat="false" ht="12.8" hidden="false" customHeight="false" outlineLevel="0" collapsed="false">
      <c r="A687" s="0" t="n">
        <v>15605</v>
      </c>
      <c r="B687" s="0" t="s">
        <v>3</v>
      </c>
    </row>
    <row r="688" customFormat="false" ht="12.8" hidden="false" customHeight="false" outlineLevel="0" collapsed="false">
      <c r="A688" s="0" t="n">
        <v>3294</v>
      </c>
      <c r="B688" s="0" t="s">
        <v>3</v>
      </c>
    </row>
    <row r="689" customFormat="false" ht="12.8" hidden="false" customHeight="false" outlineLevel="0" collapsed="false">
      <c r="A689" s="0" t="n">
        <v>2508</v>
      </c>
      <c r="B689" s="0" t="s">
        <v>3</v>
      </c>
    </row>
    <row r="690" customFormat="false" ht="12.8" hidden="false" customHeight="false" outlineLevel="0" collapsed="false">
      <c r="A690" s="0" t="n">
        <v>27539</v>
      </c>
      <c r="B690" s="0" t="s">
        <v>3</v>
      </c>
    </row>
    <row r="691" customFormat="false" ht="12.8" hidden="false" customHeight="false" outlineLevel="0" collapsed="false">
      <c r="A691" s="0" t="n">
        <v>18300</v>
      </c>
      <c r="B691" s="0" t="s">
        <v>3</v>
      </c>
    </row>
    <row r="692" customFormat="false" ht="12.8" hidden="false" customHeight="false" outlineLevel="0" collapsed="false">
      <c r="A692" s="0" t="n">
        <v>15903</v>
      </c>
      <c r="B692" s="0" t="s">
        <v>3</v>
      </c>
    </row>
    <row r="693" customFormat="false" ht="12.8" hidden="false" customHeight="false" outlineLevel="0" collapsed="false">
      <c r="A693" s="0" t="n">
        <v>23729</v>
      </c>
      <c r="B693" s="0" t="s">
        <v>3</v>
      </c>
    </row>
    <row r="694" customFormat="false" ht="12.8" hidden="false" customHeight="false" outlineLevel="0" collapsed="false">
      <c r="A694" s="0" t="n">
        <v>35286</v>
      </c>
      <c r="B694" s="0" t="s">
        <v>3</v>
      </c>
    </row>
    <row r="695" customFormat="false" ht="12.8" hidden="false" customHeight="false" outlineLevel="0" collapsed="false">
      <c r="A695" s="0" t="n">
        <v>13692</v>
      </c>
      <c r="B695" s="0" t="s">
        <v>3</v>
      </c>
    </row>
    <row r="696" customFormat="false" ht="12.8" hidden="false" customHeight="false" outlineLevel="0" collapsed="false">
      <c r="A696" s="0" t="n">
        <v>44719</v>
      </c>
      <c r="B696" s="0" t="s">
        <v>3</v>
      </c>
    </row>
    <row r="697" customFormat="false" ht="12.8" hidden="false" customHeight="false" outlineLevel="0" collapsed="false">
      <c r="A697" s="0" t="n">
        <v>6615</v>
      </c>
      <c r="B697" s="0" t="s">
        <v>3</v>
      </c>
    </row>
    <row r="698" customFormat="false" ht="12.8" hidden="false" customHeight="false" outlineLevel="0" collapsed="false">
      <c r="A698" s="0" t="n">
        <v>22093</v>
      </c>
      <c r="B698" s="0" t="s">
        <v>3</v>
      </c>
    </row>
    <row r="699" customFormat="false" ht="12.8" hidden="false" customHeight="false" outlineLevel="0" collapsed="false">
      <c r="A699" s="0" t="n">
        <v>25257</v>
      </c>
      <c r="B699" s="0" t="s">
        <v>3</v>
      </c>
    </row>
    <row r="700" customFormat="false" ht="12.8" hidden="false" customHeight="false" outlineLevel="0" collapsed="false">
      <c r="A700" s="0" t="n">
        <v>19165</v>
      </c>
      <c r="B700" s="0" t="s">
        <v>3</v>
      </c>
    </row>
    <row r="701" customFormat="false" ht="12.8" hidden="false" customHeight="false" outlineLevel="0" collapsed="false">
      <c r="A701" s="0" t="n">
        <v>26842</v>
      </c>
      <c r="B701" s="0" t="s">
        <v>3</v>
      </c>
    </row>
    <row r="702" customFormat="false" ht="12.8" hidden="false" customHeight="false" outlineLevel="0" collapsed="false">
      <c r="A702" s="0" t="n">
        <v>5638</v>
      </c>
      <c r="B702" s="0" t="s">
        <v>3</v>
      </c>
    </row>
    <row r="703" customFormat="false" ht="12.8" hidden="false" customHeight="false" outlineLevel="0" collapsed="false">
      <c r="A703" s="0" t="n">
        <v>44462</v>
      </c>
      <c r="B703" s="0" t="s">
        <v>4</v>
      </c>
    </row>
    <row r="704" customFormat="false" ht="12.8" hidden="false" customHeight="false" outlineLevel="0" collapsed="false">
      <c r="A704" s="0" t="n">
        <v>5979</v>
      </c>
      <c r="B704" s="0" t="s">
        <v>3</v>
      </c>
    </row>
    <row r="705" customFormat="false" ht="12.8" hidden="false" customHeight="false" outlineLevel="0" collapsed="false">
      <c r="A705" s="0" t="n">
        <v>36142</v>
      </c>
      <c r="B705" s="0" t="s">
        <v>3</v>
      </c>
    </row>
    <row r="706" customFormat="false" ht="12.8" hidden="false" customHeight="false" outlineLevel="0" collapsed="false">
      <c r="A706" s="0" t="n">
        <v>9360</v>
      </c>
      <c r="B706" s="0" t="s">
        <v>3</v>
      </c>
    </row>
    <row r="707" customFormat="false" ht="12.8" hidden="false" customHeight="false" outlineLevel="0" collapsed="false">
      <c r="A707" s="0" t="n">
        <v>21845</v>
      </c>
      <c r="B707" s="0" t="s">
        <v>3</v>
      </c>
    </row>
    <row r="708" customFormat="false" ht="12.8" hidden="false" customHeight="false" outlineLevel="0" collapsed="false">
      <c r="A708" s="0" t="n">
        <v>38815</v>
      </c>
      <c r="B708" s="0" t="s">
        <v>4</v>
      </c>
    </row>
    <row r="709" customFormat="false" ht="12.8" hidden="false" customHeight="false" outlineLevel="0" collapsed="false">
      <c r="A709" s="0" t="n">
        <v>37636</v>
      </c>
      <c r="B709" s="0" t="s">
        <v>3</v>
      </c>
    </row>
    <row r="710" customFormat="false" ht="12.8" hidden="false" customHeight="false" outlineLevel="0" collapsed="false">
      <c r="A710" s="0" t="n">
        <v>43298</v>
      </c>
      <c r="B710" s="0" t="s">
        <v>4</v>
      </c>
    </row>
    <row r="711" customFormat="false" ht="12.8" hidden="false" customHeight="false" outlineLevel="0" collapsed="false">
      <c r="A711" s="0" t="n">
        <v>18579</v>
      </c>
      <c r="B711" s="0" t="s">
        <v>3</v>
      </c>
    </row>
    <row r="712" customFormat="false" ht="12.8" hidden="false" customHeight="false" outlineLevel="0" collapsed="false">
      <c r="A712" s="0" t="n">
        <v>19629</v>
      </c>
      <c r="B712" s="0" t="s">
        <v>3</v>
      </c>
    </row>
    <row r="713" customFormat="false" ht="12.8" hidden="false" customHeight="false" outlineLevel="0" collapsed="false">
      <c r="A713" s="0" t="n">
        <v>43739</v>
      </c>
      <c r="B713" s="0" t="s">
        <v>3</v>
      </c>
    </row>
    <row r="714" customFormat="false" ht="12.8" hidden="false" customHeight="false" outlineLevel="0" collapsed="false">
      <c r="A714" s="0" t="n">
        <v>5471</v>
      </c>
      <c r="B714" s="0" t="s">
        <v>4</v>
      </c>
    </row>
    <row r="715" customFormat="false" ht="12.8" hidden="false" customHeight="false" outlineLevel="0" collapsed="false">
      <c r="A715" s="0" t="n">
        <v>28811</v>
      </c>
      <c r="B715" s="0" t="s">
        <v>3</v>
      </c>
    </row>
    <row r="716" customFormat="false" ht="12.8" hidden="false" customHeight="false" outlineLevel="0" collapsed="false">
      <c r="A716" s="0" t="n">
        <v>42552</v>
      </c>
      <c r="B716" s="0" t="s">
        <v>4</v>
      </c>
    </row>
    <row r="717" customFormat="false" ht="12.8" hidden="false" customHeight="false" outlineLevel="0" collapsed="false">
      <c r="A717" s="0" t="n">
        <v>22161</v>
      </c>
      <c r="B717" s="0" t="s">
        <v>3</v>
      </c>
    </row>
    <row r="718" customFormat="false" ht="12.8" hidden="false" customHeight="false" outlineLevel="0" collapsed="false">
      <c r="A718" s="0" t="n">
        <v>1573</v>
      </c>
      <c r="B718" s="0" t="s">
        <v>3</v>
      </c>
    </row>
    <row r="719" customFormat="false" ht="12.8" hidden="false" customHeight="false" outlineLevel="0" collapsed="false">
      <c r="A719" s="0" t="n">
        <v>41620</v>
      </c>
      <c r="B719" s="0" t="s">
        <v>3</v>
      </c>
    </row>
    <row r="720" customFormat="false" ht="12.8" hidden="false" customHeight="false" outlineLevel="0" collapsed="false">
      <c r="A720" s="0" t="n">
        <v>13013</v>
      </c>
      <c r="B720" s="0" t="s">
        <v>3</v>
      </c>
    </row>
    <row r="721" customFormat="false" ht="12.8" hidden="false" customHeight="false" outlineLevel="0" collapsed="false">
      <c r="A721" s="0" t="n">
        <v>29645</v>
      </c>
      <c r="B721" s="0" t="s">
        <v>3</v>
      </c>
    </row>
    <row r="722" customFormat="false" ht="12.8" hidden="false" customHeight="false" outlineLevel="0" collapsed="false">
      <c r="A722" s="0" t="n">
        <v>26151</v>
      </c>
      <c r="B722" s="0" t="s">
        <v>3</v>
      </c>
    </row>
    <row r="723" customFormat="false" ht="12.8" hidden="false" customHeight="false" outlineLevel="0" collapsed="false">
      <c r="A723" s="0" t="n">
        <v>42154</v>
      </c>
      <c r="B723" s="0" t="s">
        <v>4</v>
      </c>
    </row>
    <row r="724" customFormat="false" ht="12.8" hidden="false" customHeight="false" outlineLevel="0" collapsed="false">
      <c r="A724" s="0" t="n">
        <v>38325</v>
      </c>
      <c r="B724" s="0" t="s">
        <v>3</v>
      </c>
    </row>
    <row r="725" customFormat="false" ht="12.8" hidden="false" customHeight="false" outlineLevel="0" collapsed="false">
      <c r="A725" s="0" t="n">
        <v>25960</v>
      </c>
      <c r="B725" s="0" t="s">
        <v>3</v>
      </c>
    </row>
    <row r="726" customFormat="false" ht="12.8" hidden="false" customHeight="false" outlineLevel="0" collapsed="false">
      <c r="A726" s="0" t="n">
        <v>30067</v>
      </c>
      <c r="B726" s="0" t="s">
        <v>3</v>
      </c>
    </row>
    <row r="727" customFormat="false" ht="12.8" hidden="false" customHeight="false" outlineLevel="0" collapsed="false">
      <c r="A727" s="0" t="n">
        <v>19714</v>
      </c>
      <c r="B727" s="0" t="s">
        <v>3</v>
      </c>
    </row>
    <row r="728" customFormat="false" ht="12.8" hidden="false" customHeight="false" outlineLevel="0" collapsed="false">
      <c r="A728" s="0" t="n">
        <v>16989</v>
      </c>
      <c r="B728" s="0" t="s">
        <v>3</v>
      </c>
    </row>
    <row r="729" customFormat="false" ht="12.8" hidden="false" customHeight="false" outlineLevel="0" collapsed="false">
      <c r="A729" s="0" t="n">
        <v>13749</v>
      </c>
      <c r="B729" s="0" t="s">
        <v>3</v>
      </c>
    </row>
    <row r="730" customFormat="false" ht="12.8" hidden="false" customHeight="false" outlineLevel="0" collapsed="false">
      <c r="A730" s="0" t="n">
        <v>21829</v>
      </c>
      <c r="B730" s="0" t="s">
        <v>3</v>
      </c>
    </row>
    <row r="731" customFormat="false" ht="12.8" hidden="false" customHeight="false" outlineLevel="0" collapsed="false">
      <c r="A731" s="0" t="n">
        <v>10085</v>
      </c>
      <c r="B731" s="0" t="s">
        <v>3</v>
      </c>
    </row>
    <row r="732" customFormat="false" ht="12.8" hidden="false" customHeight="false" outlineLevel="0" collapsed="false">
      <c r="A732" s="0" t="n">
        <v>37224</v>
      </c>
      <c r="B732" s="0" t="s">
        <v>3</v>
      </c>
    </row>
    <row r="733" customFormat="false" ht="12.8" hidden="false" customHeight="false" outlineLevel="0" collapsed="false">
      <c r="A733" s="0" t="n">
        <v>33008</v>
      </c>
      <c r="B733" s="0" t="s">
        <v>3</v>
      </c>
    </row>
    <row r="734" customFormat="false" ht="12.8" hidden="false" customHeight="false" outlineLevel="0" collapsed="false">
      <c r="A734" s="0" t="n">
        <v>44336</v>
      </c>
      <c r="B734" s="0" t="s">
        <v>4</v>
      </c>
    </row>
    <row r="735" customFormat="false" ht="12.8" hidden="false" customHeight="false" outlineLevel="0" collapsed="false">
      <c r="A735" s="0" t="n">
        <v>34197</v>
      </c>
      <c r="B735" s="0" t="s">
        <v>3</v>
      </c>
    </row>
    <row r="736" customFormat="false" ht="12.8" hidden="false" customHeight="false" outlineLevel="0" collapsed="false">
      <c r="A736" s="0" t="n">
        <v>8315</v>
      </c>
      <c r="B736" s="0" t="s">
        <v>3</v>
      </c>
    </row>
    <row r="737" customFormat="false" ht="12.8" hidden="false" customHeight="false" outlineLevel="0" collapsed="false">
      <c r="A737" s="0" t="n">
        <v>11050</v>
      </c>
      <c r="B737" s="0" t="s">
        <v>3</v>
      </c>
    </row>
    <row r="738" customFormat="false" ht="12.8" hidden="false" customHeight="false" outlineLevel="0" collapsed="false">
      <c r="A738" s="0" t="n">
        <v>26655</v>
      </c>
      <c r="B738" s="0" t="s">
        <v>3</v>
      </c>
    </row>
    <row r="739" customFormat="false" ht="12.8" hidden="false" customHeight="false" outlineLevel="0" collapsed="false">
      <c r="A739" s="0" t="n">
        <v>18204</v>
      </c>
      <c r="B739" s="0" t="s">
        <v>3</v>
      </c>
    </row>
    <row r="740" customFormat="false" ht="12.8" hidden="false" customHeight="false" outlineLevel="0" collapsed="false">
      <c r="A740" s="0" t="n">
        <v>23984</v>
      </c>
      <c r="B740" s="0" t="s">
        <v>3</v>
      </c>
    </row>
    <row r="741" customFormat="false" ht="12.8" hidden="false" customHeight="false" outlineLevel="0" collapsed="false">
      <c r="A741" s="0" t="n">
        <v>43680</v>
      </c>
      <c r="B741" s="0" t="s">
        <v>4</v>
      </c>
    </row>
    <row r="742" customFormat="false" ht="12.8" hidden="false" customHeight="false" outlineLevel="0" collapsed="false">
      <c r="A742" s="0" t="n">
        <v>21869</v>
      </c>
      <c r="B742" s="0" t="s">
        <v>3</v>
      </c>
    </row>
    <row r="743" customFormat="false" ht="12.8" hidden="false" customHeight="false" outlineLevel="0" collapsed="false">
      <c r="A743" s="0" t="n">
        <v>6050</v>
      </c>
      <c r="B743" s="0" t="s">
        <v>3</v>
      </c>
    </row>
    <row r="744" customFormat="false" ht="12.8" hidden="false" customHeight="false" outlineLevel="0" collapsed="false">
      <c r="A744" s="0" t="n">
        <v>17069</v>
      </c>
      <c r="B744" s="0" t="s">
        <v>3</v>
      </c>
    </row>
    <row r="745" customFormat="false" ht="12.8" hidden="false" customHeight="false" outlineLevel="0" collapsed="false">
      <c r="A745" s="0" t="n">
        <v>31686</v>
      </c>
      <c r="B745" s="0" t="s">
        <v>3</v>
      </c>
    </row>
    <row r="746" customFormat="false" ht="12.8" hidden="false" customHeight="false" outlineLevel="0" collapsed="false">
      <c r="A746" s="0" t="n">
        <v>10945</v>
      </c>
      <c r="B746" s="0" t="s">
        <v>3</v>
      </c>
    </row>
    <row r="747" customFormat="false" ht="12.8" hidden="false" customHeight="false" outlineLevel="0" collapsed="false">
      <c r="A747" s="0" t="n">
        <v>27172</v>
      </c>
      <c r="B747" s="0" t="s">
        <v>3</v>
      </c>
    </row>
    <row r="748" customFormat="false" ht="12.8" hidden="false" customHeight="false" outlineLevel="0" collapsed="false">
      <c r="A748" s="0" t="n">
        <v>23671</v>
      </c>
      <c r="B748" s="0" t="s">
        <v>3</v>
      </c>
    </row>
    <row r="749" customFormat="false" ht="12.8" hidden="false" customHeight="false" outlineLevel="0" collapsed="false">
      <c r="A749" s="0" t="n">
        <v>7827</v>
      </c>
      <c r="B749" s="0" t="s">
        <v>3</v>
      </c>
    </row>
    <row r="750" customFormat="false" ht="12.8" hidden="false" customHeight="false" outlineLevel="0" collapsed="false">
      <c r="A750" s="0" t="n">
        <v>34495</v>
      </c>
      <c r="B750" s="0" t="s">
        <v>4</v>
      </c>
    </row>
    <row r="751" customFormat="false" ht="12.8" hidden="false" customHeight="false" outlineLevel="0" collapsed="false">
      <c r="A751" s="0" t="n">
        <v>31090</v>
      </c>
      <c r="B751" s="0" t="s">
        <v>3</v>
      </c>
    </row>
    <row r="752" customFormat="false" ht="12.8" hidden="false" customHeight="false" outlineLevel="0" collapsed="false">
      <c r="A752" s="0" t="n">
        <v>35858</v>
      </c>
      <c r="B752" s="0" t="s">
        <v>3</v>
      </c>
    </row>
    <row r="753" customFormat="false" ht="12.8" hidden="false" customHeight="false" outlineLevel="0" collapsed="false">
      <c r="A753" s="0" t="n">
        <v>37357</v>
      </c>
      <c r="B753" s="0" t="s">
        <v>3</v>
      </c>
    </row>
    <row r="754" customFormat="false" ht="12.8" hidden="false" customHeight="false" outlineLevel="0" collapsed="false">
      <c r="A754" s="0" t="n">
        <v>32659</v>
      </c>
      <c r="B754" s="0" t="s">
        <v>3</v>
      </c>
    </row>
    <row r="755" customFormat="false" ht="12.8" hidden="false" customHeight="false" outlineLevel="0" collapsed="false">
      <c r="A755" s="0" t="n">
        <v>10498</v>
      </c>
      <c r="B755" s="0" t="s">
        <v>3</v>
      </c>
    </row>
    <row r="756" customFormat="false" ht="12.8" hidden="false" customHeight="false" outlineLevel="0" collapsed="false">
      <c r="A756" s="0" t="n">
        <v>16980</v>
      </c>
      <c r="B756" s="0" t="s">
        <v>3</v>
      </c>
    </row>
    <row r="757" customFormat="false" ht="12.8" hidden="false" customHeight="false" outlineLevel="0" collapsed="false">
      <c r="A757" s="0" t="n">
        <v>28107</v>
      </c>
      <c r="B757" s="0" t="s">
        <v>3</v>
      </c>
    </row>
    <row r="758" customFormat="false" ht="12.8" hidden="false" customHeight="false" outlineLevel="0" collapsed="false">
      <c r="A758" s="0" t="n">
        <v>19205</v>
      </c>
      <c r="B758" s="0" t="s">
        <v>3</v>
      </c>
    </row>
    <row r="759" customFormat="false" ht="12.8" hidden="false" customHeight="false" outlineLevel="0" collapsed="false">
      <c r="A759" s="0" t="n">
        <v>10310</v>
      </c>
      <c r="B759" s="0" t="s">
        <v>3</v>
      </c>
    </row>
    <row r="760" customFormat="false" ht="12.8" hidden="false" customHeight="false" outlineLevel="0" collapsed="false">
      <c r="A760" s="0" t="n">
        <v>16110</v>
      </c>
      <c r="B760" s="0" t="s">
        <v>3</v>
      </c>
    </row>
    <row r="761" customFormat="false" ht="12.8" hidden="false" customHeight="false" outlineLevel="0" collapsed="false">
      <c r="A761" s="0" t="n">
        <v>8539</v>
      </c>
      <c r="B761" s="0" t="s">
        <v>3</v>
      </c>
    </row>
    <row r="762" customFormat="false" ht="12.8" hidden="false" customHeight="false" outlineLevel="0" collapsed="false">
      <c r="A762" s="0" t="n">
        <v>43901</v>
      </c>
      <c r="B762" s="0" t="s">
        <v>3</v>
      </c>
    </row>
    <row r="763" customFormat="false" ht="12.8" hidden="false" customHeight="false" outlineLevel="0" collapsed="false">
      <c r="A763" s="0" t="n">
        <v>16167</v>
      </c>
      <c r="B763" s="0" t="s">
        <v>3</v>
      </c>
    </row>
    <row r="764" customFormat="false" ht="12.8" hidden="false" customHeight="false" outlineLevel="0" collapsed="false">
      <c r="A764" s="0" t="n">
        <v>35404</v>
      </c>
      <c r="B764" s="0" t="s">
        <v>3</v>
      </c>
    </row>
    <row r="765" customFormat="false" ht="12.8" hidden="false" customHeight="false" outlineLevel="0" collapsed="false">
      <c r="A765" s="0" t="n">
        <v>42351</v>
      </c>
      <c r="B765" s="0" t="s">
        <v>4</v>
      </c>
    </row>
    <row r="766" customFormat="false" ht="12.8" hidden="false" customHeight="false" outlineLevel="0" collapsed="false">
      <c r="A766" s="0" t="n">
        <v>25983</v>
      </c>
      <c r="B766" s="0" t="s">
        <v>3</v>
      </c>
    </row>
    <row r="767" customFormat="false" ht="12.8" hidden="false" customHeight="false" outlineLevel="0" collapsed="false">
      <c r="A767" s="0" t="n">
        <v>26485</v>
      </c>
      <c r="B767" s="0" t="s">
        <v>3</v>
      </c>
    </row>
    <row r="768" customFormat="false" ht="12.8" hidden="false" customHeight="false" outlineLevel="0" collapsed="false">
      <c r="A768" s="0" t="n">
        <v>10537</v>
      </c>
      <c r="B768" s="0" t="s">
        <v>3</v>
      </c>
    </row>
    <row r="769" customFormat="false" ht="12.8" hidden="false" customHeight="false" outlineLevel="0" collapsed="false">
      <c r="A769" s="0" t="n">
        <v>40848</v>
      </c>
      <c r="B769" s="0" t="s">
        <v>4</v>
      </c>
    </row>
    <row r="770" customFormat="false" ht="12.8" hidden="false" customHeight="false" outlineLevel="0" collapsed="false">
      <c r="A770" s="0" t="n">
        <v>33118</v>
      </c>
      <c r="B770" s="0" t="s">
        <v>3</v>
      </c>
    </row>
    <row r="771" customFormat="false" ht="12.8" hidden="false" customHeight="false" outlineLevel="0" collapsed="false">
      <c r="A771" s="0" t="n">
        <v>15387</v>
      </c>
      <c r="B771" s="0" t="s">
        <v>3</v>
      </c>
    </row>
    <row r="772" customFormat="false" ht="12.8" hidden="false" customHeight="false" outlineLevel="0" collapsed="false">
      <c r="A772" s="0" t="n">
        <v>23473</v>
      </c>
      <c r="B772" s="0" t="s">
        <v>3</v>
      </c>
    </row>
    <row r="773" customFormat="false" ht="12.8" hidden="false" customHeight="false" outlineLevel="0" collapsed="false">
      <c r="A773" s="0" t="n">
        <v>41803</v>
      </c>
      <c r="B773" s="0" t="s">
        <v>4</v>
      </c>
    </row>
    <row r="774" customFormat="false" ht="12.8" hidden="false" customHeight="false" outlineLevel="0" collapsed="false">
      <c r="A774" s="0" t="n">
        <v>8105</v>
      </c>
      <c r="B774" s="0" t="s">
        <v>3</v>
      </c>
    </row>
    <row r="775" customFormat="false" ht="12.8" hidden="false" customHeight="false" outlineLevel="0" collapsed="false">
      <c r="A775" s="0" t="n">
        <v>22916</v>
      </c>
      <c r="B775" s="0" t="s">
        <v>3</v>
      </c>
    </row>
    <row r="776" customFormat="false" ht="12.8" hidden="false" customHeight="false" outlineLevel="0" collapsed="false">
      <c r="A776" s="0" t="n">
        <v>5977</v>
      </c>
      <c r="B776" s="0" t="s">
        <v>3</v>
      </c>
    </row>
    <row r="777" customFormat="false" ht="12.8" hidden="false" customHeight="false" outlineLevel="0" collapsed="false">
      <c r="A777" s="0" t="n">
        <v>24853</v>
      </c>
      <c r="B777" s="0" t="s">
        <v>3</v>
      </c>
    </row>
    <row r="778" customFormat="false" ht="12.8" hidden="false" customHeight="false" outlineLevel="0" collapsed="false">
      <c r="A778" s="0" t="n">
        <v>1733</v>
      </c>
      <c r="B778" s="0" t="s">
        <v>3</v>
      </c>
    </row>
    <row r="779" customFormat="false" ht="12.8" hidden="false" customHeight="false" outlineLevel="0" collapsed="false">
      <c r="A779" s="0" t="n">
        <v>43696</v>
      </c>
      <c r="B779" s="0" t="s">
        <v>4</v>
      </c>
    </row>
    <row r="780" customFormat="false" ht="12.8" hidden="false" customHeight="false" outlineLevel="0" collapsed="false">
      <c r="A780" s="0" t="n">
        <v>42385</v>
      </c>
      <c r="B780" s="0" t="s">
        <v>3</v>
      </c>
    </row>
    <row r="781" customFormat="false" ht="12.8" hidden="false" customHeight="false" outlineLevel="0" collapsed="false">
      <c r="A781" s="0" t="n">
        <v>25077</v>
      </c>
      <c r="B781" s="0" t="s">
        <v>3</v>
      </c>
    </row>
    <row r="782" customFormat="false" ht="12.8" hidden="false" customHeight="false" outlineLevel="0" collapsed="false">
      <c r="A782" s="0" t="n">
        <v>28727</v>
      </c>
      <c r="B782" s="0" t="s">
        <v>3</v>
      </c>
    </row>
    <row r="783" customFormat="false" ht="12.8" hidden="false" customHeight="false" outlineLevel="0" collapsed="false">
      <c r="A783" s="0" t="n">
        <v>1305</v>
      </c>
      <c r="B783" s="0" t="s">
        <v>3</v>
      </c>
    </row>
    <row r="784" customFormat="false" ht="12.8" hidden="false" customHeight="false" outlineLevel="0" collapsed="false">
      <c r="A784" s="0" t="n">
        <v>24555</v>
      </c>
      <c r="B784" s="0" t="s">
        <v>3</v>
      </c>
    </row>
    <row r="785" customFormat="false" ht="12.8" hidden="false" customHeight="false" outlineLevel="0" collapsed="false">
      <c r="A785" s="0" t="n">
        <v>42701</v>
      </c>
      <c r="B785" s="0" t="s">
        <v>4</v>
      </c>
    </row>
    <row r="786" customFormat="false" ht="12.8" hidden="false" customHeight="false" outlineLevel="0" collapsed="false">
      <c r="A786" s="0" t="n">
        <v>31048</v>
      </c>
      <c r="B786" s="0" t="s">
        <v>3</v>
      </c>
    </row>
    <row r="787" customFormat="false" ht="12.8" hidden="false" customHeight="false" outlineLevel="0" collapsed="false">
      <c r="A787" s="0" t="n">
        <v>35884</v>
      </c>
      <c r="B787" s="0" t="s">
        <v>3</v>
      </c>
    </row>
    <row r="788" customFormat="false" ht="12.8" hidden="false" customHeight="false" outlineLevel="0" collapsed="false">
      <c r="A788" s="0" t="n">
        <v>16595</v>
      </c>
      <c r="B788" s="0" t="s">
        <v>3</v>
      </c>
    </row>
    <row r="789" customFormat="false" ht="12.8" hidden="false" customHeight="false" outlineLevel="0" collapsed="false">
      <c r="A789" s="0" t="n">
        <v>16506</v>
      </c>
      <c r="B789" s="0" t="s">
        <v>3</v>
      </c>
    </row>
    <row r="790" customFormat="false" ht="12.8" hidden="false" customHeight="false" outlineLevel="0" collapsed="false">
      <c r="A790" s="0" t="n">
        <v>31436</v>
      </c>
      <c r="B790" s="0" t="s">
        <v>4</v>
      </c>
    </row>
    <row r="791" customFormat="false" ht="12.8" hidden="false" customHeight="false" outlineLevel="0" collapsed="false">
      <c r="A791" s="0" t="n">
        <v>15159</v>
      </c>
      <c r="B791" s="0" t="s">
        <v>3</v>
      </c>
    </row>
    <row r="792" customFormat="false" ht="12.8" hidden="false" customHeight="false" outlineLevel="0" collapsed="false">
      <c r="A792" s="0" t="n">
        <v>866</v>
      </c>
      <c r="B792" s="0" t="s">
        <v>3</v>
      </c>
    </row>
    <row r="793" customFormat="false" ht="12.8" hidden="false" customHeight="false" outlineLevel="0" collapsed="false">
      <c r="A793" s="0" t="n">
        <v>15577</v>
      </c>
      <c r="B793" s="0" t="s">
        <v>3</v>
      </c>
    </row>
    <row r="794" customFormat="false" ht="12.8" hidden="false" customHeight="false" outlineLevel="0" collapsed="false">
      <c r="A794" s="0" t="n">
        <v>41971</v>
      </c>
      <c r="B794" s="0" t="s">
        <v>3</v>
      </c>
    </row>
    <row r="795" customFormat="false" ht="12.8" hidden="false" customHeight="false" outlineLevel="0" collapsed="false">
      <c r="A795" s="0" t="n">
        <v>22478</v>
      </c>
      <c r="B795" s="0" t="s">
        <v>3</v>
      </c>
    </row>
    <row r="796" customFormat="false" ht="12.8" hidden="false" customHeight="false" outlineLevel="0" collapsed="false">
      <c r="A796" s="0" t="n">
        <v>23110</v>
      </c>
      <c r="B796" s="0" t="s">
        <v>3</v>
      </c>
    </row>
    <row r="797" customFormat="false" ht="12.8" hidden="false" customHeight="false" outlineLevel="0" collapsed="false">
      <c r="A797" s="0" t="n">
        <v>20795</v>
      </c>
      <c r="B797" s="0" t="s">
        <v>3</v>
      </c>
    </row>
    <row r="798" customFormat="false" ht="12.8" hidden="false" customHeight="false" outlineLevel="0" collapsed="false">
      <c r="A798" s="0" t="n">
        <v>10046</v>
      </c>
      <c r="B798" s="0" t="s">
        <v>3</v>
      </c>
    </row>
    <row r="799" customFormat="false" ht="12.8" hidden="false" customHeight="false" outlineLevel="0" collapsed="false">
      <c r="A799" s="0" t="n">
        <v>18596</v>
      </c>
      <c r="B799" s="0" t="s">
        <v>3</v>
      </c>
    </row>
    <row r="800" customFormat="false" ht="12.8" hidden="false" customHeight="false" outlineLevel="0" collapsed="false">
      <c r="A800" s="0" t="n">
        <v>30920</v>
      </c>
      <c r="B800" s="0" t="s">
        <v>3</v>
      </c>
    </row>
    <row r="801" customFormat="false" ht="12.8" hidden="false" customHeight="false" outlineLevel="0" collapsed="false">
      <c r="A801" s="0" t="n">
        <v>1293</v>
      </c>
      <c r="B801" s="0" t="s">
        <v>3</v>
      </c>
    </row>
    <row r="802" customFormat="false" ht="12.8" hidden="false" customHeight="false" outlineLevel="0" collapsed="false">
      <c r="A802" s="0" t="n">
        <v>382</v>
      </c>
      <c r="B802" s="0" t="s">
        <v>3</v>
      </c>
    </row>
    <row r="803" customFormat="false" ht="12.8" hidden="false" customHeight="false" outlineLevel="0" collapsed="false">
      <c r="A803" s="0" t="n">
        <v>4097</v>
      </c>
      <c r="B803" s="0" t="s">
        <v>3</v>
      </c>
    </row>
    <row r="804" customFormat="false" ht="12.8" hidden="false" customHeight="false" outlineLevel="0" collapsed="false">
      <c r="A804" s="0" t="n">
        <v>676</v>
      </c>
      <c r="B804" s="0" t="s">
        <v>3</v>
      </c>
    </row>
    <row r="805" customFormat="false" ht="12.8" hidden="false" customHeight="false" outlineLevel="0" collapsed="false">
      <c r="A805" s="0" t="n">
        <v>27482</v>
      </c>
      <c r="B805" s="0" t="s">
        <v>3</v>
      </c>
    </row>
    <row r="806" customFormat="false" ht="12.8" hidden="false" customHeight="false" outlineLevel="0" collapsed="false">
      <c r="A806" s="0" t="n">
        <v>19203</v>
      </c>
      <c r="B806" s="0" t="s">
        <v>3</v>
      </c>
    </row>
    <row r="807" customFormat="false" ht="12.8" hidden="false" customHeight="false" outlineLevel="0" collapsed="false">
      <c r="A807" s="0" t="n">
        <v>8924</v>
      </c>
      <c r="B807" s="0" t="s">
        <v>3</v>
      </c>
    </row>
    <row r="808" customFormat="false" ht="12.8" hidden="false" customHeight="false" outlineLevel="0" collapsed="false">
      <c r="A808" s="0" t="n">
        <v>44489</v>
      </c>
      <c r="B808" s="0" t="s">
        <v>3</v>
      </c>
    </row>
    <row r="809" customFormat="false" ht="12.8" hidden="false" customHeight="false" outlineLevel="0" collapsed="false">
      <c r="A809" s="0" t="n">
        <v>2816</v>
      </c>
      <c r="B809" s="0" t="s">
        <v>3</v>
      </c>
    </row>
    <row r="810" customFormat="false" ht="12.8" hidden="false" customHeight="false" outlineLevel="0" collapsed="false">
      <c r="A810" s="0" t="n">
        <v>4539</v>
      </c>
      <c r="B810" s="0" t="s">
        <v>3</v>
      </c>
    </row>
    <row r="811" customFormat="false" ht="12.8" hidden="false" customHeight="false" outlineLevel="0" collapsed="false">
      <c r="A811" s="0" t="n">
        <v>23612</v>
      </c>
      <c r="B811" s="0" t="s">
        <v>3</v>
      </c>
    </row>
    <row r="812" customFormat="false" ht="12.8" hidden="false" customHeight="false" outlineLevel="0" collapsed="false">
      <c r="A812" s="0" t="n">
        <v>32665</v>
      </c>
      <c r="B812" s="0" t="s">
        <v>3</v>
      </c>
    </row>
    <row r="813" customFormat="false" ht="12.8" hidden="false" customHeight="false" outlineLevel="0" collapsed="false">
      <c r="A813" s="0" t="n">
        <v>33707</v>
      </c>
      <c r="B813" s="0" t="s">
        <v>3</v>
      </c>
    </row>
    <row r="814" customFormat="false" ht="12.8" hidden="false" customHeight="false" outlineLevel="0" collapsed="false">
      <c r="A814" s="0" t="n">
        <v>12333</v>
      </c>
      <c r="B814" s="0" t="s">
        <v>3</v>
      </c>
    </row>
    <row r="815" customFormat="false" ht="12.8" hidden="false" customHeight="false" outlineLevel="0" collapsed="false">
      <c r="A815" s="0" t="n">
        <v>41869</v>
      </c>
      <c r="B815" s="0" t="s">
        <v>3</v>
      </c>
    </row>
    <row r="816" customFormat="false" ht="12.8" hidden="false" customHeight="false" outlineLevel="0" collapsed="false">
      <c r="A816" s="0" t="n">
        <v>5206</v>
      </c>
      <c r="B816" s="0" t="s">
        <v>3</v>
      </c>
    </row>
    <row r="817" customFormat="false" ht="12.8" hidden="false" customHeight="false" outlineLevel="0" collapsed="false">
      <c r="A817" s="0" t="n">
        <v>42784</v>
      </c>
      <c r="B817" s="0" t="s">
        <v>3</v>
      </c>
    </row>
    <row r="818" customFormat="false" ht="12.8" hidden="false" customHeight="false" outlineLevel="0" collapsed="false">
      <c r="A818" s="0" t="n">
        <v>43442</v>
      </c>
      <c r="B818" s="0" t="s">
        <v>3</v>
      </c>
    </row>
    <row r="819" customFormat="false" ht="12.8" hidden="false" customHeight="false" outlineLevel="0" collapsed="false">
      <c r="A819" s="0" t="n">
        <v>3233</v>
      </c>
      <c r="B819" s="0" t="s">
        <v>3</v>
      </c>
    </row>
    <row r="820" customFormat="false" ht="12.8" hidden="false" customHeight="false" outlineLevel="0" collapsed="false">
      <c r="A820" s="0" t="n">
        <v>41341</v>
      </c>
      <c r="B820" s="0" t="s">
        <v>4</v>
      </c>
    </row>
    <row r="821" customFormat="false" ht="12.8" hidden="false" customHeight="false" outlineLevel="0" collapsed="false">
      <c r="A821" s="0" t="n">
        <v>34102</v>
      </c>
      <c r="B821" s="0" t="s">
        <v>4</v>
      </c>
    </row>
    <row r="822" customFormat="false" ht="12.8" hidden="false" customHeight="false" outlineLevel="0" collapsed="false">
      <c r="A822" s="0" t="n">
        <v>20905</v>
      </c>
      <c r="B822" s="0" t="s">
        <v>3</v>
      </c>
    </row>
    <row r="823" customFormat="false" ht="12.8" hidden="false" customHeight="false" outlineLevel="0" collapsed="false">
      <c r="A823" s="0" t="n">
        <v>22751</v>
      </c>
      <c r="B823" s="0" t="s">
        <v>3</v>
      </c>
    </row>
    <row r="824" customFormat="false" ht="12.8" hidden="false" customHeight="false" outlineLevel="0" collapsed="false">
      <c r="A824" s="0" t="n">
        <v>30777</v>
      </c>
      <c r="B824" s="0" t="s">
        <v>3</v>
      </c>
    </row>
    <row r="825" customFormat="false" ht="12.8" hidden="false" customHeight="false" outlineLevel="0" collapsed="false">
      <c r="A825" s="0" t="n">
        <v>22806</v>
      </c>
      <c r="B825" s="0" t="s">
        <v>3</v>
      </c>
    </row>
    <row r="826" customFormat="false" ht="12.8" hidden="false" customHeight="false" outlineLevel="0" collapsed="false">
      <c r="A826" s="0" t="n">
        <v>41592</v>
      </c>
      <c r="B826" s="0" t="s">
        <v>3</v>
      </c>
    </row>
    <row r="827" customFormat="false" ht="12.8" hidden="false" customHeight="false" outlineLevel="0" collapsed="false">
      <c r="A827" s="0" t="n">
        <v>11731</v>
      </c>
      <c r="B827" s="0" t="s">
        <v>3</v>
      </c>
    </row>
    <row r="828" customFormat="false" ht="12.8" hidden="false" customHeight="false" outlineLevel="0" collapsed="false">
      <c r="A828" s="0" t="n">
        <v>40186</v>
      </c>
      <c r="B828" s="0" t="s">
        <v>3</v>
      </c>
    </row>
    <row r="829" customFormat="false" ht="12.8" hidden="false" customHeight="false" outlineLevel="0" collapsed="false">
      <c r="A829" s="0" t="n">
        <v>23593</v>
      </c>
      <c r="B829" s="0" t="s">
        <v>3</v>
      </c>
    </row>
    <row r="830" customFormat="false" ht="12.8" hidden="false" customHeight="false" outlineLevel="0" collapsed="false">
      <c r="A830" s="0" t="n">
        <v>9790</v>
      </c>
      <c r="B830" s="0" t="s">
        <v>3</v>
      </c>
    </row>
    <row r="831" customFormat="false" ht="12.8" hidden="false" customHeight="false" outlineLevel="0" collapsed="false">
      <c r="A831" s="0" t="n">
        <v>34112</v>
      </c>
      <c r="B831" s="0" t="s">
        <v>3</v>
      </c>
    </row>
    <row r="832" customFormat="false" ht="12.8" hidden="false" customHeight="false" outlineLevel="0" collapsed="false">
      <c r="A832" s="0" t="n">
        <v>12266</v>
      </c>
      <c r="B832" s="0" t="s">
        <v>3</v>
      </c>
    </row>
    <row r="833" customFormat="false" ht="12.8" hidden="false" customHeight="false" outlineLevel="0" collapsed="false">
      <c r="A833" s="0" t="n">
        <v>44947</v>
      </c>
      <c r="B833" s="0" t="s">
        <v>3</v>
      </c>
    </row>
    <row r="834" customFormat="false" ht="12.8" hidden="false" customHeight="false" outlineLevel="0" collapsed="false">
      <c r="A834" s="0" t="n">
        <v>8221</v>
      </c>
      <c r="B834" s="0" t="s">
        <v>3</v>
      </c>
    </row>
    <row r="835" customFormat="false" ht="12.8" hidden="false" customHeight="false" outlineLevel="0" collapsed="false">
      <c r="A835" s="0" t="n">
        <v>19676</v>
      </c>
      <c r="B835" s="0" t="s">
        <v>3</v>
      </c>
    </row>
    <row r="836" customFormat="false" ht="12.8" hidden="false" customHeight="false" outlineLevel="0" collapsed="false">
      <c r="A836" s="0" t="n">
        <v>19146</v>
      </c>
      <c r="B836" s="0" t="s">
        <v>3</v>
      </c>
    </row>
    <row r="837" customFormat="false" ht="12.8" hidden="false" customHeight="false" outlineLevel="0" collapsed="false">
      <c r="A837" s="0" t="n">
        <v>2330</v>
      </c>
      <c r="B837" s="0" t="s">
        <v>3</v>
      </c>
    </row>
    <row r="838" customFormat="false" ht="12.8" hidden="false" customHeight="false" outlineLevel="0" collapsed="false">
      <c r="A838" s="0" t="n">
        <v>24611</v>
      </c>
      <c r="B838" s="0" t="s">
        <v>3</v>
      </c>
    </row>
    <row r="839" customFormat="false" ht="12.8" hidden="false" customHeight="false" outlineLevel="0" collapsed="false">
      <c r="A839" s="0" t="n">
        <v>7203</v>
      </c>
      <c r="B839" s="0" t="s">
        <v>3</v>
      </c>
    </row>
    <row r="840" customFormat="false" ht="12.8" hidden="false" customHeight="false" outlineLevel="0" collapsed="false">
      <c r="A840" s="0" t="n">
        <v>13789</v>
      </c>
      <c r="B840" s="0" t="s">
        <v>3</v>
      </c>
    </row>
    <row r="841" customFormat="false" ht="12.8" hidden="false" customHeight="false" outlineLevel="0" collapsed="false">
      <c r="A841" s="0" t="n">
        <v>19122</v>
      </c>
      <c r="B841" s="0" t="s">
        <v>3</v>
      </c>
    </row>
    <row r="842" customFormat="false" ht="12.8" hidden="false" customHeight="false" outlineLevel="0" collapsed="false">
      <c r="A842" s="0" t="n">
        <v>30423</v>
      </c>
      <c r="B842" s="0" t="s">
        <v>3</v>
      </c>
    </row>
    <row r="843" customFormat="false" ht="12.8" hidden="false" customHeight="false" outlineLevel="0" collapsed="false">
      <c r="A843" s="0" t="n">
        <v>38059</v>
      </c>
      <c r="B843" s="0" t="s">
        <v>3</v>
      </c>
    </row>
    <row r="844" customFormat="false" ht="12.8" hidden="false" customHeight="false" outlineLevel="0" collapsed="false">
      <c r="A844" s="0" t="n">
        <v>35668</v>
      </c>
      <c r="B844" s="0" t="s">
        <v>3</v>
      </c>
    </row>
    <row r="845" customFormat="false" ht="12.8" hidden="false" customHeight="false" outlineLevel="0" collapsed="false">
      <c r="A845" s="0" t="n">
        <v>17036</v>
      </c>
      <c r="B845" s="0" t="s">
        <v>3</v>
      </c>
    </row>
    <row r="846" customFormat="false" ht="12.8" hidden="false" customHeight="false" outlineLevel="0" collapsed="false">
      <c r="A846" s="0" t="n">
        <v>24317</v>
      </c>
      <c r="B846" s="0" t="s">
        <v>3</v>
      </c>
    </row>
    <row r="847" customFormat="false" ht="12.8" hidden="false" customHeight="false" outlineLevel="0" collapsed="false">
      <c r="A847" s="0" t="n">
        <v>31179</v>
      </c>
      <c r="B847" s="0" t="s">
        <v>3</v>
      </c>
    </row>
    <row r="848" customFormat="false" ht="12.8" hidden="false" customHeight="false" outlineLevel="0" collapsed="false">
      <c r="A848" s="0" t="n">
        <v>31379</v>
      </c>
      <c r="B848" s="0" t="s">
        <v>4</v>
      </c>
    </row>
    <row r="849" customFormat="false" ht="12.8" hidden="false" customHeight="false" outlineLevel="0" collapsed="false">
      <c r="A849" s="0" t="n">
        <v>3597</v>
      </c>
      <c r="B849" s="0" t="s">
        <v>3</v>
      </c>
    </row>
    <row r="850" customFormat="false" ht="12.8" hidden="false" customHeight="false" outlineLevel="0" collapsed="false">
      <c r="A850" s="0" t="n">
        <v>33213</v>
      </c>
      <c r="B850" s="0" t="s">
        <v>3</v>
      </c>
    </row>
    <row r="851" customFormat="false" ht="12.8" hidden="false" customHeight="false" outlineLevel="0" collapsed="false">
      <c r="A851" s="0" t="n">
        <v>5720</v>
      </c>
      <c r="B851" s="0" t="s">
        <v>3</v>
      </c>
    </row>
    <row r="852" customFormat="false" ht="12.8" hidden="false" customHeight="false" outlineLevel="0" collapsed="false">
      <c r="A852" s="0" t="n">
        <v>22837</v>
      </c>
      <c r="B852" s="0" t="s">
        <v>3</v>
      </c>
    </row>
    <row r="853" customFormat="false" ht="12.8" hidden="false" customHeight="false" outlineLevel="0" collapsed="false">
      <c r="A853" s="0" t="n">
        <v>440</v>
      </c>
      <c r="B853" s="0" t="s">
        <v>3</v>
      </c>
    </row>
    <row r="854" customFormat="false" ht="12.8" hidden="false" customHeight="false" outlineLevel="0" collapsed="false">
      <c r="A854" s="0" t="n">
        <v>27575</v>
      </c>
      <c r="B854" s="0" t="s">
        <v>3</v>
      </c>
    </row>
    <row r="855" customFormat="false" ht="12.8" hidden="false" customHeight="false" outlineLevel="0" collapsed="false">
      <c r="A855" s="0" t="n">
        <v>40071</v>
      </c>
      <c r="B855" s="0" t="s">
        <v>4</v>
      </c>
    </row>
    <row r="856" customFormat="false" ht="12.8" hidden="false" customHeight="false" outlineLevel="0" collapsed="false">
      <c r="A856" s="0" t="n">
        <v>39661</v>
      </c>
      <c r="B856" s="0" t="s">
        <v>3</v>
      </c>
    </row>
    <row r="857" customFormat="false" ht="12.8" hidden="false" customHeight="false" outlineLevel="0" collapsed="false">
      <c r="A857" s="0" t="n">
        <v>18658</v>
      </c>
      <c r="B857" s="0" t="s">
        <v>3</v>
      </c>
    </row>
    <row r="858" customFormat="false" ht="12.8" hidden="false" customHeight="false" outlineLevel="0" collapsed="false">
      <c r="A858" s="0" t="n">
        <v>27696</v>
      </c>
      <c r="B858" s="0" t="s">
        <v>3</v>
      </c>
    </row>
    <row r="859" customFormat="false" ht="12.8" hidden="false" customHeight="false" outlineLevel="0" collapsed="false">
      <c r="A859" s="0" t="n">
        <v>36491</v>
      </c>
      <c r="B859" s="0" t="s">
        <v>3</v>
      </c>
    </row>
    <row r="860" customFormat="false" ht="12.8" hidden="false" customHeight="false" outlineLevel="0" collapsed="false">
      <c r="A860" s="0" t="n">
        <v>41755</v>
      </c>
      <c r="B860" s="0" t="s">
        <v>4</v>
      </c>
    </row>
    <row r="861" customFormat="false" ht="12.8" hidden="false" customHeight="false" outlineLevel="0" collapsed="false">
      <c r="A861" s="0" t="n">
        <v>8546</v>
      </c>
      <c r="B861" s="0" t="s">
        <v>3</v>
      </c>
    </row>
    <row r="862" customFormat="false" ht="12.8" hidden="false" customHeight="false" outlineLevel="0" collapsed="false">
      <c r="A862" s="0" t="n">
        <v>14359</v>
      </c>
      <c r="B862" s="0" t="s">
        <v>3</v>
      </c>
    </row>
    <row r="863" customFormat="false" ht="12.8" hidden="false" customHeight="false" outlineLevel="0" collapsed="false">
      <c r="A863" s="0" t="n">
        <v>40418</v>
      </c>
      <c r="B863" s="0" t="s">
        <v>4</v>
      </c>
    </row>
    <row r="864" customFormat="false" ht="12.8" hidden="false" customHeight="false" outlineLevel="0" collapsed="false">
      <c r="A864" s="0" t="n">
        <v>34342</v>
      </c>
      <c r="B864" s="0" t="s">
        <v>3</v>
      </c>
    </row>
    <row r="865" customFormat="false" ht="12.8" hidden="false" customHeight="false" outlineLevel="0" collapsed="false">
      <c r="A865" s="0" t="n">
        <v>28005</v>
      </c>
      <c r="B865" s="0" t="s">
        <v>3</v>
      </c>
    </row>
    <row r="866" customFormat="false" ht="12.8" hidden="false" customHeight="false" outlineLevel="0" collapsed="false">
      <c r="A866" s="0" t="n">
        <v>41589</v>
      </c>
      <c r="B866" s="0" t="s">
        <v>4</v>
      </c>
    </row>
    <row r="867" customFormat="false" ht="12.8" hidden="false" customHeight="false" outlineLevel="0" collapsed="false">
      <c r="A867" s="0" t="n">
        <v>19194</v>
      </c>
      <c r="B867" s="0" t="s">
        <v>3</v>
      </c>
    </row>
    <row r="868" customFormat="false" ht="12.8" hidden="false" customHeight="false" outlineLevel="0" collapsed="false">
      <c r="A868" s="0" t="n">
        <v>29654</v>
      </c>
      <c r="B868" s="0" t="s">
        <v>3</v>
      </c>
    </row>
    <row r="869" customFormat="false" ht="12.8" hidden="false" customHeight="false" outlineLevel="0" collapsed="false">
      <c r="A869" s="0" t="n">
        <v>36673</v>
      </c>
      <c r="B869" s="0" t="s">
        <v>3</v>
      </c>
    </row>
    <row r="870" customFormat="false" ht="12.8" hidden="false" customHeight="false" outlineLevel="0" collapsed="false">
      <c r="A870" s="0" t="n">
        <v>28095</v>
      </c>
      <c r="B870" s="0" t="s">
        <v>3</v>
      </c>
    </row>
    <row r="871" customFormat="false" ht="12.8" hidden="false" customHeight="false" outlineLevel="0" collapsed="false">
      <c r="A871" s="0" t="n">
        <v>34953</v>
      </c>
      <c r="B871" s="0" t="s">
        <v>3</v>
      </c>
    </row>
    <row r="872" customFormat="false" ht="12.8" hidden="false" customHeight="false" outlineLevel="0" collapsed="false">
      <c r="A872" s="0" t="n">
        <v>17090</v>
      </c>
      <c r="B872" s="0" t="s">
        <v>3</v>
      </c>
    </row>
    <row r="873" customFormat="false" ht="12.8" hidden="false" customHeight="false" outlineLevel="0" collapsed="false">
      <c r="A873" s="0" t="n">
        <v>4594</v>
      </c>
      <c r="B873" s="0" t="s">
        <v>3</v>
      </c>
    </row>
    <row r="874" customFormat="false" ht="12.8" hidden="false" customHeight="false" outlineLevel="0" collapsed="false">
      <c r="A874" s="0" t="n">
        <v>17315</v>
      </c>
      <c r="B874" s="0" t="s">
        <v>3</v>
      </c>
    </row>
    <row r="875" customFormat="false" ht="12.8" hidden="false" customHeight="false" outlineLevel="0" collapsed="false">
      <c r="A875" s="0" t="n">
        <v>26717</v>
      </c>
      <c r="B875" s="0" t="s">
        <v>3</v>
      </c>
    </row>
    <row r="876" customFormat="false" ht="12.8" hidden="false" customHeight="false" outlineLevel="0" collapsed="false">
      <c r="A876" s="0" t="n">
        <v>1599</v>
      </c>
      <c r="B876" s="0" t="s">
        <v>3</v>
      </c>
    </row>
    <row r="877" customFormat="false" ht="12.8" hidden="false" customHeight="false" outlineLevel="0" collapsed="false">
      <c r="A877" s="0" t="n">
        <v>2180</v>
      </c>
      <c r="B877" s="0" t="s">
        <v>3</v>
      </c>
    </row>
    <row r="878" customFormat="false" ht="12.8" hidden="false" customHeight="false" outlineLevel="0" collapsed="false">
      <c r="A878" s="0" t="n">
        <v>34797</v>
      </c>
      <c r="B878" s="0" t="s">
        <v>3</v>
      </c>
    </row>
    <row r="879" customFormat="false" ht="12.8" hidden="false" customHeight="false" outlineLevel="0" collapsed="false">
      <c r="A879" s="0" t="n">
        <v>10770</v>
      </c>
      <c r="B879" s="0" t="s">
        <v>3</v>
      </c>
    </row>
    <row r="880" customFormat="false" ht="12.8" hidden="false" customHeight="false" outlineLevel="0" collapsed="false">
      <c r="A880" s="0" t="n">
        <v>42399</v>
      </c>
      <c r="B880" s="0" t="s">
        <v>3</v>
      </c>
    </row>
    <row r="881" customFormat="false" ht="12.8" hidden="false" customHeight="false" outlineLevel="0" collapsed="false">
      <c r="A881" s="0" t="n">
        <v>19087</v>
      </c>
      <c r="B881" s="0" t="s">
        <v>3</v>
      </c>
    </row>
    <row r="882" customFormat="false" ht="12.8" hidden="false" customHeight="false" outlineLevel="0" collapsed="false">
      <c r="A882" s="0" t="n">
        <v>11948</v>
      </c>
      <c r="B882" s="0" t="s">
        <v>3</v>
      </c>
    </row>
    <row r="883" customFormat="false" ht="12.8" hidden="false" customHeight="false" outlineLevel="0" collapsed="false">
      <c r="A883" s="0" t="n">
        <v>28448</v>
      </c>
      <c r="B883" s="0" t="s">
        <v>3</v>
      </c>
    </row>
    <row r="884" customFormat="false" ht="12.8" hidden="false" customHeight="false" outlineLevel="0" collapsed="false">
      <c r="A884" s="0" t="n">
        <v>12827</v>
      </c>
      <c r="B884" s="0" t="s">
        <v>3</v>
      </c>
    </row>
    <row r="885" customFormat="false" ht="12.8" hidden="false" customHeight="false" outlineLevel="0" collapsed="false">
      <c r="A885" s="0" t="n">
        <v>22031</v>
      </c>
      <c r="B885" s="0" t="s">
        <v>3</v>
      </c>
    </row>
    <row r="886" customFormat="false" ht="12.8" hidden="false" customHeight="false" outlineLevel="0" collapsed="false">
      <c r="A886" s="0" t="n">
        <v>20432</v>
      </c>
      <c r="B886" s="0" t="s">
        <v>3</v>
      </c>
    </row>
    <row r="887" customFormat="false" ht="12.8" hidden="false" customHeight="false" outlineLevel="0" collapsed="false">
      <c r="A887" s="0" t="n">
        <v>26172</v>
      </c>
      <c r="B887" s="0" t="s">
        <v>3</v>
      </c>
    </row>
    <row r="888" customFormat="false" ht="12.8" hidden="false" customHeight="false" outlineLevel="0" collapsed="false">
      <c r="A888" s="0" t="n">
        <v>14266</v>
      </c>
      <c r="B888" s="0" t="s">
        <v>3</v>
      </c>
    </row>
    <row r="889" customFormat="false" ht="12.8" hidden="false" customHeight="false" outlineLevel="0" collapsed="false">
      <c r="A889" s="0" t="n">
        <v>37133</v>
      </c>
      <c r="B889" s="0" t="s">
        <v>3</v>
      </c>
    </row>
    <row r="890" customFormat="false" ht="12.8" hidden="false" customHeight="false" outlineLevel="0" collapsed="false">
      <c r="A890" s="0" t="n">
        <v>5825</v>
      </c>
      <c r="B890" s="0" t="s">
        <v>3</v>
      </c>
    </row>
    <row r="891" customFormat="false" ht="12.8" hidden="false" customHeight="false" outlineLevel="0" collapsed="false">
      <c r="A891" s="0" t="n">
        <v>33699</v>
      </c>
      <c r="B891" s="0" t="s">
        <v>4</v>
      </c>
    </row>
    <row r="892" customFormat="false" ht="12.8" hidden="false" customHeight="false" outlineLevel="0" collapsed="false">
      <c r="A892" s="0" t="n">
        <v>34897</v>
      </c>
      <c r="B892" s="0" t="s">
        <v>3</v>
      </c>
    </row>
    <row r="893" customFormat="false" ht="12.8" hidden="false" customHeight="false" outlineLevel="0" collapsed="false">
      <c r="A893" s="0" t="n">
        <v>9249</v>
      </c>
      <c r="B893" s="0" t="s">
        <v>3</v>
      </c>
    </row>
    <row r="894" customFormat="false" ht="12.8" hidden="false" customHeight="false" outlineLevel="0" collapsed="false">
      <c r="A894" s="0" t="n">
        <v>37155</v>
      </c>
      <c r="B894" s="0" t="s">
        <v>3</v>
      </c>
    </row>
    <row r="895" customFormat="false" ht="12.8" hidden="false" customHeight="false" outlineLevel="0" collapsed="false">
      <c r="A895" s="0" t="n">
        <v>16408</v>
      </c>
      <c r="B895" s="0" t="s">
        <v>3</v>
      </c>
    </row>
    <row r="896" customFormat="false" ht="12.8" hidden="false" customHeight="false" outlineLevel="0" collapsed="false">
      <c r="A896" s="0" t="n">
        <v>15764</v>
      </c>
      <c r="B896" s="0" t="s">
        <v>3</v>
      </c>
    </row>
    <row r="897" customFormat="false" ht="12.8" hidden="false" customHeight="false" outlineLevel="0" collapsed="false">
      <c r="A897" s="0" t="n">
        <v>31131</v>
      </c>
      <c r="B897" s="0" t="s">
        <v>3</v>
      </c>
    </row>
    <row r="898" customFormat="false" ht="12.8" hidden="false" customHeight="false" outlineLevel="0" collapsed="false">
      <c r="A898" s="0" t="n">
        <v>1164</v>
      </c>
      <c r="B898" s="0" t="s">
        <v>3</v>
      </c>
    </row>
    <row r="899" customFormat="false" ht="12.8" hidden="false" customHeight="false" outlineLevel="0" collapsed="false">
      <c r="A899" s="0" t="n">
        <v>21229</v>
      </c>
      <c r="B899" s="0" t="s">
        <v>3</v>
      </c>
    </row>
    <row r="900" customFormat="false" ht="12.8" hidden="false" customHeight="false" outlineLevel="0" collapsed="false">
      <c r="A900" s="0" t="n">
        <v>10610</v>
      </c>
      <c r="B900" s="0" t="s">
        <v>3</v>
      </c>
    </row>
    <row r="901" customFormat="false" ht="12.8" hidden="false" customHeight="false" outlineLevel="0" collapsed="false">
      <c r="A901" s="0" t="n">
        <v>36501</v>
      </c>
      <c r="B901" s="0" t="s">
        <v>3</v>
      </c>
    </row>
    <row r="902" customFormat="false" ht="12.8" hidden="false" customHeight="false" outlineLevel="0" collapsed="false">
      <c r="A902" s="0" t="n">
        <v>1045</v>
      </c>
      <c r="B902" s="0" t="s">
        <v>3</v>
      </c>
    </row>
    <row r="903" customFormat="false" ht="12.8" hidden="false" customHeight="false" outlineLevel="0" collapsed="false">
      <c r="A903" s="0" t="n">
        <v>44101</v>
      </c>
      <c r="B903" s="0" t="s">
        <v>3</v>
      </c>
    </row>
    <row r="904" customFormat="false" ht="12.8" hidden="false" customHeight="false" outlineLevel="0" collapsed="false">
      <c r="A904" s="0" t="n">
        <v>3428</v>
      </c>
      <c r="B904" s="0" t="s">
        <v>3</v>
      </c>
    </row>
    <row r="905" customFormat="false" ht="12.8" hidden="false" customHeight="false" outlineLevel="0" collapsed="false">
      <c r="A905" s="0" t="n">
        <v>16554</v>
      </c>
      <c r="B905" s="0" t="s">
        <v>3</v>
      </c>
    </row>
    <row r="906" customFormat="false" ht="12.8" hidden="false" customHeight="false" outlineLevel="0" collapsed="false">
      <c r="A906" s="0" t="n">
        <v>19229</v>
      </c>
      <c r="B906" s="0" t="s">
        <v>3</v>
      </c>
    </row>
    <row r="907" customFormat="false" ht="12.8" hidden="false" customHeight="false" outlineLevel="0" collapsed="false">
      <c r="A907" s="0" t="n">
        <v>34874</v>
      </c>
      <c r="B907" s="0" t="s">
        <v>3</v>
      </c>
    </row>
    <row r="908" customFormat="false" ht="12.8" hidden="false" customHeight="false" outlineLevel="0" collapsed="false">
      <c r="A908" s="0" t="n">
        <v>6959</v>
      </c>
      <c r="B908" s="0" t="s">
        <v>3</v>
      </c>
    </row>
    <row r="909" customFormat="false" ht="12.8" hidden="false" customHeight="false" outlineLevel="0" collapsed="false">
      <c r="A909" s="0" t="n">
        <v>29696</v>
      </c>
      <c r="B909" s="0" t="s">
        <v>3</v>
      </c>
    </row>
    <row r="910" customFormat="false" ht="12.8" hidden="false" customHeight="false" outlineLevel="0" collapsed="false">
      <c r="A910" s="0" t="n">
        <v>38322</v>
      </c>
      <c r="B910" s="0" t="s">
        <v>3</v>
      </c>
    </row>
    <row r="911" customFormat="false" ht="12.8" hidden="false" customHeight="false" outlineLevel="0" collapsed="false">
      <c r="A911" s="0" t="n">
        <v>35636</v>
      </c>
      <c r="B911" s="0" t="s">
        <v>3</v>
      </c>
    </row>
    <row r="912" customFormat="false" ht="12.8" hidden="false" customHeight="false" outlineLevel="0" collapsed="false">
      <c r="A912" s="0" t="n">
        <v>6956</v>
      </c>
      <c r="B912" s="0" t="s">
        <v>3</v>
      </c>
    </row>
    <row r="913" customFormat="false" ht="12.8" hidden="false" customHeight="false" outlineLevel="0" collapsed="false">
      <c r="A913" s="0" t="n">
        <v>44427</v>
      </c>
      <c r="B913" s="0" t="s">
        <v>4</v>
      </c>
    </row>
    <row r="914" customFormat="false" ht="12.8" hidden="false" customHeight="false" outlineLevel="0" collapsed="false">
      <c r="A914" s="0" t="n">
        <v>34537</v>
      </c>
      <c r="B914" s="0" t="s">
        <v>3</v>
      </c>
    </row>
    <row r="915" customFormat="false" ht="12.8" hidden="false" customHeight="false" outlineLevel="0" collapsed="false">
      <c r="A915" s="0" t="n">
        <v>30407</v>
      </c>
      <c r="B915" s="0" t="s">
        <v>3</v>
      </c>
    </row>
    <row r="916" customFormat="false" ht="12.8" hidden="false" customHeight="false" outlineLevel="0" collapsed="false">
      <c r="A916" s="0" t="n">
        <v>31901</v>
      </c>
      <c r="B916" s="0" t="s">
        <v>3</v>
      </c>
    </row>
    <row r="917" customFormat="false" ht="12.8" hidden="false" customHeight="false" outlineLevel="0" collapsed="false">
      <c r="A917" s="0" t="n">
        <v>27365</v>
      </c>
      <c r="B917" s="0" t="s">
        <v>3</v>
      </c>
    </row>
    <row r="918" customFormat="false" ht="12.8" hidden="false" customHeight="false" outlineLevel="0" collapsed="false">
      <c r="A918" s="0" t="n">
        <v>15473</v>
      </c>
      <c r="B918" s="0" t="s">
        <v>3</v>
      </c>
    </row>
    <row r="919" customFormat="false" ht="12.8" hidden="false" customHeight="false" outlineLevel="0" collapsed="false">
      <c r="A919" s="0" t="n">
        <v>35223</v>
      </c>
      <c r="B919" s="0" t="s">
        <v>3</v>
      </c>
    </row>
    <row r="920" customFormat="false" ht="12.8" hidden="false" customHeight="false" outlineLevel="0" collapsed="false">
      <c r="A920" s="0" t="n">
        <v>40936</v>
      </c>
      <c r="B920" s="0" t="s">
        <v>3</v>
      </c>
    </row>
    <row r="921" customFormat="false" ht="12.8" hidden="false" customHeight="false" outlineLevel="0" collapsed="false">
      <c r="A921" s="0" t="n">
        <v>8196</v>
      </c>
      <c r="B921" s="0" t="s">
        <v>3</v>
      </c>
    </row>
    <row r="922" customFormat="false" ht="12.8" hidden="false" customHeight="false" outlineLevel="0" collapsed="false">
      <c r="A922" s="0" t="n">
        <v>7093</v>
      </c>
      <c r="B922" s="0" t="s">
        <v>3</v>
      </c>
    </row>
    <row r="923" customFormat="false" ht="12.8" hidden="false" customHeight="false" outlineLevel="0" collapsed="false">
      <c r="A923" s="0" t="n">
        <v>42828</v>
      </c>
      <c r="B923" s="0" t="s">
        <v>3</v>
      </c>
    </row>
    <row r="924" customFormat="false" ht="12.8" hidden="false" customHeight="false" outlineLevel="0" collapsed="false">
      <c r="A924" s="0" t="n">
        <v>11853</v>
      </c>
      <c r="B924" s="0" t="s">
        <v>3</v>
      </c>
    </row>
    <row r="925" customFormat="false" ht="12.8" hidden="false" customHeight="false" outlineLevel="0" collapsed="false">
      <c r="A925" s="0" t="n">
        <v>21948</v>
      </c>
      <c r="B925" s="0" t="s">
        <v>3</v>
      </c>
    </row>
    <row r="926" customFormat="false" ht="12.8" hidden="false" customHeight="false" outlineLevel="0" collapsed="false">
      <c r="A926" s="0" t="n">
        <v>35070</v>
      </c>
      <c r="B926" s="0" t="s">
        <v>3</v>
      </c>
    </row>
    <row r="927" customFormat="false" ht="12.8" hidden="false" customHeight="false" outlineLevel="0" collapsed="false">
      <c r="A927" s="0" t="n">
        <v>13675</v>
      </c>
      <c r="B927" s="0" t="s">
        <v>3</v>
      </c>
    </row>
    <row r="928" customFormat="false" ht="12.8" hidden="false" customHeight="false" outlineLevel="0" collapsed="false">
      <c r="A928" s="0" t="n">
        <v>6596</v>
      </c>
      <c r="B928" s="0" t="s">
        <v>3</v>
      </c>
    </row>
    <row r="929" customFormat="false" ht="12.8" hidden="false" customHeight="false" outlineLevel="0" collapsed="false">
      <c r="A929" s="0" t="n">
        <v>24833</v>
      </c>
      <c r="B929" s="0" t="s">
        <v>3</v>
      </c>
    </row>
    <row r="930" customFormat="false" ht="12.8" hidden="false" customHeight="false" outlineLevel="0" collapsed="false">
      <c r="A930" s="0" t="n">
        <v>23495</v>
      </c>
      <c r="B930" s="0" t="s">
        <v>3</v>
      </c>
    </row>
    <row r="931" customFormat="false" ht="12.8" hidden="false" customHeight="false" outlineLevel="0" collapsed="false">
      <c r="A931" s="0" t="n">
        <v>245</v>
      </c>
      <c r="B931" s="0" t="s">
        <v>3</v>
      </c>
    </row>
    <row r="932" customFormat="false" ht="12.8" hidden="false" customHeight="false" outlineLevel="0" collapsed="false">
      <c r="A932" s="0" t="n">
        <v>38832</v>
      </c>
      <c r="B932" s="0" t="s">
        <v>3</v>
      </c>
    </row>
    <row r="933" customFormat="false" ht="12.8" hidden="false" customHeight="false" outlineLevel="0" collapsed="false">
      <c r="A933" s="0" t="n">
        <v>43437</v>
      </c>
      <c r="B933" s="0" t="s">
        <v>3</v>
      </c>
    </row>
    <row r="934" customFormat="false" ht="12.8" hidden="false" customHeight="false" outlineLevel="0" collapsed="false">
      <c r="A934" s="0" t="n">
        <v>8466</v>
      </c>
      <c r="B934" s="0" t="s">
        <v>3</v>
      </c>
    </row>
    <row r="935" customFormat="false" ht="12.8" hidden="false" customHeight="false" outlineLevel="0" collapsed="false">
      <c r="A935" s="0" t="n">
        <v>19186</v>
      </c>
      <c r="B935" s="0" t="s">
        <v>3</v>
      </c>
    </row>
    <row r="936" customFormat="false" ht="12.8" hidden="false" customHeight="false" outlineLevel="0" collapsed="false">
      <c r="A936" s="0" t="n">
        <v>40152</v>
      </c>
      <c r="B936" s="0" t="s">
        <v>3</v>
      </c>
    </row>
    <row r="937" customFormat="false" ht="12.8" hidden="false" customHeight="false" outlineLevel="0" collapsed="false">
      <c r="A937" s="0" t="n">
        <v>14520</v>
      </c>
      <c r="B937" s="0" t="s">
        <v>3</v>
      </c>
    </row>
    <row r="938" customFormat="false" ht="12.8" hidden="false" customHeight="false" outlineLevel="0" collapsed="false">
      <c r="A938" s="0" t="n">
        <v>18251</v>
      </c>
      <c r="B938" s="0" t="s">
        <v>3</v>
      </c>
    </row>
    <row r="939" customFormat="false" ht="12.8" hidden="false" customHeight="false" outlineLevel="0" collapsed="false">
      <c r="A939" s="0" t="n">
        <v>39701</v>
      </c>
      <c r="B939" s="0" t="s">
        <v>3</v>
      </c>
    </row>
    <row r="940" customFormat="false" ht="12.8" hidden="false" customHeight="false" outlineLevel="0" collapsed="false">
      <c r="A940" s="0" t="n">
        <v>44984</v>
      </c>
      <c r="B940" s="0" t="s">
        <v>3</v>
      </c>
    </row>
    <row r="941" customFormat="false" ht="12.8" hidden="false" customHeight="false" outlineLevel="0" collapsed="false">
      <c r="A941" s="0" t="n">
        <v>36798</v>
      </c>
      <c r="B941" s="0" t="s">
        <v>3</v>
      </c>
    </row>
    <row r="942" customFormat="false" ht="12.8" hidden="false" customHeight="false" outlineLevel="0" collapsed="false">
      <c r="A942" s="0" t="n">
        <v>21605</v>
      </c>
      <c r="B942" s="0" t="s">
        <v>3</v>
      </c>
    </row>
    <row r="943" customFormat="false" ht="12.8" hidden="false" customHeight="false" outlineLevel="0" collapsed="false">
      <c r="A943" s="0" t="n">
        <v>27782</v>
      </c>
      <c r="B943" s="0" t="s">
        <v>3</v>
      </c>
    </row>
    <row r="944" customFormat="false" ht="12.8" hidden="false" customHeight="false" outlineLevel="0" collapsed="false">
      <c r="A944" s="0" t="n">
        <v>27593</v>
      </c>
      <c r="B944" s="0" t="s">
        <v>3</v>
      </c>
    </row>
    <row r="945" customFormat="false" ht="12.8" hidden="false" customHeight="false" outlineLevel="0" collapsed="false">
      <c r="A945" s="0" t="n">
        <v>28299</v>
      </c>
      <c r="B945" s="0" t="s">
        <v>3</v>
      </c>
    </row>
    <row r="946" customFormat="false" ht="12.8" hidden="false" customHeight="false" outlineLevel="0" collapsed="false">
      <c r="A946" s="0" t="n">
        <v>27686</v>
      </c>
      <c r="B946" s="0" t="s">
        <v>3</v>
      </c>
    </row>
    <row r="947" customFormat="false" ht="12.8" hidden="false" customHeight="false" outlineLevel="0" collapsed="false">
      <c r="A947" s="0" t="n">
        <v>43094</v>
      </c>
      <c r="B947" s="0" t="s">
        <v>4</v>
      </c>
    </row>
    <row r="948" customFormat="false" ht="12.8" hidden="false" customHeight="false" outlineLevel="0" collapsed="false">
      <c r="A948" s="0" t="n">
        <v>22954</v>
      </c>
      <c r="B948" s="0" t="s">
        <v>3</v>
      </c>
    </row>
    <row r="949" customFormat="false" ht="12.8" hidden="false" customHeight="false" outlineLevel="0" collapsed="false">
      <c r="A949" s="0" t="n">
        <v>3892</v>
      </c>
      <c r="B949" s="0" t="s">
        <v>3</v>
      </c>
    </row>
    <row r="950" customFormat="false" ht="12.8" hidden="false" customHeight="false" outlineLevel="0" collapsed="false">
      <c r="A950" s="0" t="n">
        <v>4295</v>
      </c>
      <c r="B950" s="0" t="s">
        <v>3</v>
      </c>
    </row>
    <row r="951" customFormat="false" ht="12.8" hidden="false" customHeight="false" outlineLevel="0" collapsed="false">
      <c r="A951" s="0" t="n">
        <v>8829</v>
      </c>
      <c r="B951" s="0" t="s">
        <v>3</v>
      </c>
    </row>
    <row r="952" customFormat="false" ht="12.8" hidden="false" customHeight="false" outlineLevel="0" collapsed="false">
      <c r="A952" s="0" t="n">
        <v>23244</v>
      </c>
      <c r="B952" s="0" t="s">
        <v>3</v>
      </c>
    </row>
    <row r="953" customFormat="false" ht="12.8" hidden="false" customHeight="false" outlineLevel="0" collapsed="false">
      <c r="A953" s="0" t="n">
        <v>102</v>
      </c>
      <c r="B953" s="0" t="s">
        <v>3</v>
      </c>
    </row>
    <row r="954" customFormat="false" ht="12.8" hidden="false" customHeight="false" outlineLevel="0" collapsed="false">
      <c r="A954" s="0" t="n">
        <v>24340</v>
      </c>
      <c r="B954" s="0" t="s">
        <v>3</v>
      </c>
    </row>
    <row r="955" customFormat="false" ht="12.8" hidden="false" customHeight="false" outlineLevel="0" collapsed="false">
      <c r="A955" s="0" t="n">
        <v>29329</v>
      </c>
      <c r="B955" s="0" t="s">
        <v>3</v>
      </c>
    </row>
    <row r="956" customFormat="false" ht="12.8" hidden="false" customHeight="false" outlineLevel="0" collapsed="false">
      <c r="A956" s="0" t="n">
        <v>6380</v>
      </c>
      <c r="B956" s="0" t="s">
        <v>3</v>
      </c>
    </row>
    <row r="957" customFormat="false" ht="12.8" hidden="false" customHeight="false" outlineLevel="0" collapsed="false">
      <c r="A957" s="0" t="n">
        <v>34520</v>
      </c>
      <c r="B957" s="0" t="s">
        <v>3</v>
      </c>
    </row>
    <row r="958" customFormat="false" ht="12.8" hidden="false" customHeight="false" outlineLevel="0" collapsed="false">
      <c r="A958" s="0" t="n">
        <v>24263</v>
      </c>
      <c r="B958" s="0" t="s">
        <v>3</v>
      </c>
    </row>
    <row r="959" customFormat="false" ht="12.8" hidden="false" customHeight="false" outlineLevel="0" collapsed="false">
      <c r="A959" s="0" t="n">
        <v>42753</v>
      </c>
      <c r="B959" s="0" t="s">
        <v>4</v>
      </c>
    </row>
    <row r="960" customFormat="false" ht="12.8" hidden="false" customHeight="false" outlineLevel="0" collapsed="false">
      <c r="A960" s="0" t="n">
        <v>10070</v>
      </c>
      <c r="B960" s="0" t="s">
        <v>3</v>
      </c>
    </row>
    <row r="961" customFormat="false" ht="12.8" hidden="false" customHeight="false" outlineLevel="0" collapsed="false">
      <c r="A961" s="0" t="n">
        <v>40480</v>
      </c>
      <c r="B961" s="0" t="s">
        <v>4</v>
      </c>
    </row>
    <row r="962" customFormat="false" ht="12.8" hidden="false" customHeight="false" outlineLevel="0" collapsed="false">
      <c r="A962" s="0" t="n">
        <v>16159</v>
      </c>
      <c r="B962" s="0" t="s">
        <v>3</v>
      </c>
    </row>
    <row r="963" customFormat="false" ht="12.8" hidden="false" customHeight="false" outlineLevel="0" collapsed="false">
      <c r="A963" s="0" t="n">
        <v>4688</v>
      </c>
      <c r="B963" s="0" t="s">
        <v>3</v>
      </c>
    </row>
    <row r="964" customFormat="false" ht="12.8" hidden="false" customHeight="false" outlineLevel="0" collapsed="false">
      <c r="A964" s="0" t="n">
        <v>2817</v>
      </c>
      <c r="B964" s="0" t="s">
        <v>3</v>
      </c>
    </row>
    <row r="965" customFormat="false" ht="12.8" hidden="false" customHeight="false" outlineLevel="0" collapsed="false">
      <c r="A965" s="0" t="n">
        <v>22529</v>
      </c>
      <c r="B965" s="0" t="s">
        <v>3</v>
      </c>
    </row>
    <row r="966" customFormat="false" ht="12.8" hidden="false" customHeight="false" outlineLevel="0" collapsed="false">
      <c r="A966" s="0" t="n">
        <v>22652</v>
      </c>
      <c r="B966" s="0" t="s">
        <v>3</v>
      </c>
    </row>
    <row r="967" customFormat="false" ht="12.8" hidden="false" customHeight="false" outlineLevel="0" collapsed="false">
      <c r="A967" s="0" t="n">
        <v>9182</v>
      </c>
      <c r="B967" s="0" t="s">
        <v>3</v>
      </c>
    </row>
    <row r="968" customFormat="false" ht="12.8" hidden="false" customHeight="false" outlineLevel="0" collapsed="false">
      <c r="A968" s="0" t="n">
        <v>22255</v>
      </c>
      <c r="B968" s="0" t="s">
        <v>3</v>
      </c>
    </row>
    <row r="969" customFormat="false" ht="12.8" hidden="false" customHeight="false" outlineLevel="0" collapsed="false">
      <c r="A969" s="0" t="n">
        <v>16387</v>
      </c>
      <c r="B969" s="0" t="s">
        <v>3</v>
      </c>
    </row>
    <row r="970" customFormat="false" ht="12.8" hidden="false" customHeight="false" outlineLevel="0" collapsed="false">
      <c r="A970" s="0" t="n">
        <v>33598</v>
      </c>
      <c r="B970" s="0" t="s">
        <v>3</v>
      </c>
    </row>
    <row r="971" customFormat="false" ht="12.8" hidden="false" customHeight="false" outlineLevel="0" collapsed="false">
      <c r="A971" s="0" t="n">
        <v>17050</v>
      </c>
      <c r="B971" s="0" t="s">
        <v>3</v>
      </c>
    </row>
    <row r="972" customFormat="false" ht="12.8" hidden="false" customHeight="false" outlineLevel="0" collapsed="false">
      <c r="A972" s="0" t="n">
        <v>37037</v>
      </c>
      <c r="B972" s="0" t="s">
        <v>3</v>
      </c>
    </row>
    <row r="973" customFormat="false" ht="12.8" hidden="false" customHeight="false" outlineLevel="0" collapsed="false">
      <c r="A973" s="0" t="n">
        <v>40365</v>
      </c>
      <c r="B973" s="0" t="s">
        <v>3</v>
      </c>
    </row>
    <row r="974" customFormat="false" ht="12.8" hidden="false" customHeight="false" outlineLevel="0" collapsed="false">
      <c r="A974" s="0" t="n">
        <v>41640</v>
      </c>
      <c r="B974" s="0" t="s">
        <v>4</v>
      </c>
    </row>
    <row r="975" customFormat="false" ht="12.8" hidden="false" customHeight="false" outlineLevel="0" collapsed="false">
      <c r="A975" s="0" t="n">
        <v>43740</v>
      </c>
      <c r="B975" s="0" t="s">
        <v>4</v>
      </c>
    </row>
    <row r="976" customFormat="false" ht="12.8" hidden="false" customHeight="false" outlineLevel="0" collapsed="false">
      <c r="A976" s="0" t="n">
        <v>17125</v>
      </c>
      <c r="B976" s="0" t="s">
        <v>3</v>
      </c>
    </row>
    <row r="977" customFormat="false" ht="12.8" hidden="false" customHeight="false" outlineLevel="0" collapsed="false">
      <c r="A977" s="0" t="n">
        <v>36304</v>
      </c>
      <c r="B977" s="0" t="s">
        <v>3</v>
      </c>
    </row>
    <row r="978" customFormat="false" ht="12.8" hidden="false" customHeight="false" outlineLevel="0" collapsed="false">
      <c r="A978" s="0" t="n">
        <v>7267</v>
      </c>
      <c r="B978" s="0" t="s">
        <v>3</v>
      </c>
    </row>
    <row r="979" customFormat="false" ht="12.8" hidden="false" customHeight="false" outlineLevel="0" collapsed="false">
      <c r="A979" s="0" t="n">
        <v>26554</v>
      </c>
      <c r="B979" s="0" t="s">
        <v>3</v>
      </c>
    </row>
    <row r="980" customFormat="false" ht="12.8" hidden="false" customHeight="false" outlineLevel="0" collapsed="false">
      <c r="A980" s="0" t="n">
        <v>5120</v>
      </c>
      <c r="B980" s="0" t="s">
        <v>3</v>
      </c>
    </row>
    <row r="981" customFormat="false" ht="12.8" hidden="false" customHeight="false" outlineLevel="0" collapsed="false">
      <c r="A981" s="0" t="n">
        <v>28889</v>
      </c>
      <c r="B981" s="0" t="s">
        <v>3</v>
      </c>
    </row>
    <row r="982" customFormat="false" ht="12.8" hidden="false" customHeight="false" outlineLevel="0" collapsed="false">
      <c r="A982" s="0" t="n">
        <v>15862</v>
      </c>
      <c r="B982" s="0" t="s">
        <v>3</v>
      </c>
    </row>
    <row r="983" customFormat="false" ht="12.8" hidden="false" customHeight="false" outlineLevel="0" collapsed="false">
      <c r="A983" s="0" t="n">
        <v>36522</v>
      </c>
      <c r="B983" s="0" t="s">
        <v>3</v>
      </c>
    </row>
    <row r="984" customFormat="false" ht="12.8" hidden="false" customHeight="false" outlineLevel="0" collapsed="false">
      <c r="A984" s="0" t="n">
        <v>43907</v>
      </c>
      <c r="B984" s="0" t="s">
        <v>4</v>
      </c>
    </row>
    <row r="985" customFormat="false" ht="12.8" hidden="false" customHeight="false" outlineLevel="0" collapsed="false">
      <c r="A985" s="0" t="n">
        <v>3664</v>
      </c>
      <c r="B985" s="0" t="s">
        <v>3</v>
      </c>
    </row>
    <row r="986" customFormat="false" ht="12.8" hidden="false" customHeight="false" outlineLevel="0" collapsed="false">
      <c r="A986" s="0" t="n">
        <v>31628</v>
      </c>
      <c r="B986" s="0" t="s">
        <v>3</v>
      </c>
    </row>
    <row r="987" customFormat="false" ht="12.8" hidden="false" customHeight="false" outlineLevel="0" collapsed="false">
      <c r="A987" s="0" t="n">
        <v>29107</v>
      </c>
      <c r="B987" s="0" t="s">
        <v>3</v>
      </c>
    </row>
    <row r="988" customFormat="false" ht="12.8" hidden="false" customHeight="false" outlineLevel="0" collapsed="false">
      <c r="A988" s="0" t="n">
        <v>22907</v>
      </c>
      <c r="B988" s="0" t="s">
        <v>3</v>
      </c>
    </row>
    <row r="989" customFormat="false" ht="12.8" hidden="false" customHeight="false" outlineLevel="0" collapsed="false">
      <c r="A989" s="0" t="n">
        <v>10317</v>
      </c>
      <c r="B989" s="0" t="s">
        <v>3</v>
      </c>
    </row>
    <row r="990" customFormat="false" ht="12.8" hidden="false" customHeight="false" outlineLevel="0" collapsed="false">
      <c r="A990" s="0" t="n">
        <v>9400</v>
      </c>
      <c r="B990" s="0" t="s">
        <v>3</v>
      </c>
    </row>
    <row r="991" customFormat="false" ht="12.8" hidden="false" customHeight="false" outlineLevel="0" collapsed="false">
      <c r="A991" s="0" t="n">
        <v>21278</v>
      </c>
      <c r="B991" s="0" t="s">
        <v>3</v>
      </c>
    </row>
    <row r="992" customFormat="false" ht="12.8" hidden="false" customHeight="false" outlineLevel="0" collapsed="false">
      <c r="A992" s="0" t="n">
        <v>20112</v>
      </c>
      <c r="B992" s="0" t="s">
        <v>3</v>
      </c>
    </row>
    <row r="993" customFormat="false" ht="12.8" hidden="false" customHeight="false" outlineLevel="0" collapsed="false">
      <c r="A993" s="0" t="n">
        <v>5234</v>
      </c>
      <c r="B993" s="0" t="s">
        <v>3</v>
      </c>
    </row>
    <row r="994" customFormat="false" ht="12.8" hidden="false" customHeight="false" outlineLevel="0" collapsed="false">
      <c r="A994" s="0" t="n">
        <v>35620</v>
      </c>
      <c r="B994" s="0" t="s">
        <v>3</v>
      </c>
    </row>
    <row r="995" customFormat="false" ht="12.8" hidden="false" customHeight="false" outlineLevel="0" collapsed="false">
      <c r="A995" s="0" t="n">
        <v>40802</v>
      </c>
      <c r="B995" s="0" t="s">
        <v>3</v>
      </c>
    </row>
    <row r="996" customFormat="false" ht="12.8" hidden="false" customHeight="false" outlineLevel="0" collapsed="false">
      <c r="A996" s="0" t="n">
        <v>23439</v>
      </c>
      <c r="B996" s="0" t="s">
        <v>3</v>
      </c>
    </row>
    <row r="997" customFormat="false" ht="12.8" hidden="false" customHeight="false" outlineLevel="0" collapsed="false">
      <c r="A997" s="0" t="n">
        <v>16021</v>
      </c>
      <c r="B997" s="0" t="s">
        <v>3</v>
      </c>
    </row>
    <row r="998" customFormat="false" ht="12.8" hidden="false" customHeight="false" outlineLevel="0" collapsed="false">
      <c r="A998" s="0" t="n">
        <v>6056</v>
      </c>
      <c r="B998" s="0" t="s">
        <v>3</v>
      </c>
    </row>
    <row r="999" customFormat="false" ht="12.8" hidden="false" customHeight="false" outlineLevel="0" collapsed="false">
      <c r="A999" s="0" t="n">
        <v>32827</v>
      </c>
      <c r="B999" s="0" t="s">
        <v>3</v>
      </c>
    </row>
    <row r="1000" customFormat="false" ht="12.8" hidden="false" customHeight="false" outlineLevel="0" collapsed="false">
      <c r="A1000" s="0" t="n">
        <v>1813</v>
      </c>
      <c r="B1000" s="0" t="s">
        <v>3</v>
      </c>
    </row>
    <row r="1001" customFormat="false" ht="12.8" hidden="false" customHeight="false" outlineLevel="0" collapsed="false">
      <c r="A1001" s="0" t="n">
        <v>21296</v>
      </c>
      <c r="B1001" s="0" t="s">
        <v>3</v>
      </c>
    </row>
    <row r="1002" customFormat="false" ht="12.8" hidden="false" customHeight="false" outlineLevel="0" collapsed="false">
      <c r="A1002" s="0" t="n">
        <v>17378</v>
      </c>
      <c r="B1002" s="0" t="s">
        <v>3</v>
      </c>
    </row>
    <row r="1003" customFormat="false" ht="12.8" hidden="false" customHeight="false" outlineLevel="0" collapsed="false">
      <c r="A1003" s="0" t="n">
        <v>45052</v>
      </c>
      <c r="B1003" s="0" t="s">
        <v>3</v>
      </c>
    </row>
    <row r="1004" customFormat="false" ht="12.8" hidden="false" customHeight="false" outlineLevel="0" collapsed="false">
      <c r="A1004" s="0" t="n">
        <v>24026</v>
      </c>
      <c r="B1004" s="0" t="s">
        <v>3</v>
      </c>
    </row>
    <row r="1005" customFormat="false" ht="12.8" hidden="false" customHeight="false" outlineLevel="0" collapsed="false">
      <c r="A1005" s="0" t="n">
        <v>4185</v>
      </c>
      <c r="B1005" s="0" t="s">
        <v>3</v>
      </c>
    </row>
    <row r="1006" customFormat="false" ht="12.8" hidden="false" customHeight="false" outlineLevel="0" collapsed="false">
      <c r="A1006" s="0" t="n">
        <v>36986</v>
      </c>
      <c r="B1006" s="0" t="s">
        <v>3</v>
      </c>
    </row>
    <row r="1007" customFormat="false" ht="12.8" hidden="false" customHeight="false" outlineLevel="0" collapsed="false">
      <c r="A1007" s="0" t="n">
        <v>36100</v>
      </c>
      <c r="B1007" s="0" t="s">
        <v>3</v>
      </c>
    </row>
    <row r="1008" customFormat="false" ht="12.8" hidden="false" customHeight="false" outlineLevel="0" collapsed="false">
      <c r="A1008" s="0" t="n">
        <v>14214</v>
      </c>
      <c r="B1008" s="0" t="s">
        <v>3</v>
      </c>
    </row>
    <row r="1009" customFormat="false" ht="12.8" hidden="false" customHeight="false" outlineLevel="0" collapsed="false">
      <c r="A1009" s="0" t="n">
        <v>43750</v>
      </c>
      <c r="B1009" s="0" t="s">
        <v>3</v>
      </c>
    </row>
    <row r="1010" customFormat="false" ht="12.8" hidden="false" customHeight="false" outlineLevel="0" collapsed="false">
      <c r="A1010" s="0" t="n">
        <v>2059</v>
      </c>
      <c r="B1010" s="0" t="s">
        <v>3</v>
      </c>
    </row>
    <row r="1011" customFormat="false" ht="12.8" hidden="false" customHeight="false" outlineLevel="0" collapsed="false">
      <c r="A1011" s="0" t="n">
        <v>36851</v>
      </c>
      <c r="B1011" s="0" t="s">
        <v>3</v>
      </c>
    </row>
    <row r="1012" customFormat="false" ht="12.8" hidden="false" customHeight="false" outlineLevel="0" collapsed="false">
      <c r="A1012" s="0" t="n">
        <v>21769</v>
      </c>
      <c r="B1012" s="0" t="s">
        <v>3</v>
      </c>
    </row>
    <row r="1013" customFormat="false" ht="12.8" hidden="false" customHeight="false" outlineLevel="0" collapsed="false">
      <c r="A1013" s="0" t="n">
        <v>36073</v>
      </c>
      <c r="B1013" s="0" t="s">
        <v>3</v>
      </c>
    </row>
    <row r="1014" customFormat="false" ht="12.8" hidden="false" customHeight="false" outlineLevel="0" collapsed="false">
      <c r="A1014" s="0" t="n">
        <v>1029</v>
      </c>
      <c r="B1014" s="0" t="s">
        <v>3</v>
      </c>
    </row>
    <row r="1015" customFormat="false" ht="12.8" hidden="false" customHeight="false" outlineLevel="0" collapsed="false">
      <c r="A1015" s="0" t="n">
        <v>34790</v>
      </c>
      <c r="B1015" s="0" t="s">
        <v>3</v>
      </c>
    </row>
    <row r="1016" customFormat="false" ht="12.8" hidden="false" customHeight="false" outlineLevel="0" collapsed="false">
      <c r="A1016" s="0" t="n">
        <v>21582</v>
      </c>
      <c r="B1016" s="0" t="s">
        <v>3</v>
      </c>
    </row>
    <row r="1017" customFormat="false" ht="12.8" hidden="false" customHeight="false" outlineLevel="0" collapsed="false">
      <c r="A1017" s="0" t="n">
        <v>43427</v>
      </c>
      <c r="B1017" s="0" t="s">
        <v>3</v>
      </c>
    </row>
    <row r="1018" customFormat="false" ht="12.8" hidden="false" customHeight="false" outlineLevel="0" collapsed="false">
      <c r="A1018" s="0" t="n">
        <v>36278</v>
      </c>
      <c r="B1018" s="0" t="s">
        <v>3</v>
      </c>
    </row>
    <row r="1019" customFormat="false" ht="12.8" hidden="false" customHeight="false" outlineLevel="0" collapsed="false">
      <c r="A1019" s="0" t="n">
        <v>40723</v>
      </c>
      <c r="B1019" s="0" t="s">
        <v>3</v>
      </c>
    </row>
    <row r="1020" customFormat="false" ht="12.8" hidden="false" customHeight="false" outlineLevel="0" collapsed="false">
      <c r="A1020" s="0" t="n">
        <v>30671</v>
      </c>
      <c r="B1020" s="0" t="s">
        <v>3</v>
      </c>
    </row>
    <row r="1021" customFormat="false" ht="12.8" hidden="false" customHeight="false" outlineLevel="0" collapsed="false">
      <c r="A1021" s="0" t="n">
        <v>25346</v>
      </c>
      <c r="B1021" s="0" t="s">
        <v>3</v>
      </c>
    </row>
    <row r="1022" customFormat="false" ht="12.8" hidden="false" customHeight="false" outlineLevel="0" collapsed="false">
      <c r="A1022" s="0" t="n">
        <v>39120</v>
      </c>
      <c r="B1022" s="0" t="s">
        <v>3</v>
      </c>
    </row>
    <row r="1023" customFormat="false" ht="12.8" hidden="false" customHeight="false" outlineLevel="0" collapsed="false">
      <c r="A1023" s="0" t="n">
        <v>42149</v>
      </c>
      <c r="B1023" s="0" t="s">
        <v>3</v>
      </c>
    </row>
    <row r="1024" customFormat="false" ht="12.8" hidden="false" customHeight="false" outlineLevel="0" collapsed="false">
      <c r="A1024" s="0" t="n">
        <v>14060</v>
      </c>
      <c r="B1024" s="0" t="s">
        <v>3</v>
      </c>
    </row>
    <row r="1025" customFormat="false" ht="12.8" hidden="false" customHeight="false" outlineLevel="0" collapsed="false">
      <c r="A1025" s="0" t="n">
        <v>40453</v>
      </c>
      <c r="B1025" s="0" t="s">
        <v>3</v>
      </c>
    </row>
    <row r="1026" customFormat="false" ht="12.8" hidden="false" customHeight="false" outlineLevel="0" collapsed="false">
      <c r="A1026" s="0" t="n">
        <v>10516</v>
      </c>
      <c r="B1026" s="0" t="s">
        <v>3</v>
      </c>
    </row>
    <row r="1027" customFormat="false" ht="12.8" hidden="false" customHeight="false" outlineLevel="0" collapsed="false">
      <c r="A1027" s="0" t="n">
        <v>1313</v>
      </c>
      <c r="B1027" s="0" t="s">
        <v>3</v>
      </c>
    </row>
    <row r="1028" customFormat="false" ht="12.8" hidden="false" customHeight="false" outlineLevel="0" collapsed="false">
      <c r="A1028" s="0" t="n">
        <v>12503</v>
      </c>
      <c r="B1028" s="0" t="s">
        <v>3</v>
      </c>
    </row>
    <row r="1029" customFormat="false" ht="12.8" hidden="false" customHeight="false" outlineLevel="0" collapsed="false">
      <c r="A1029" s="0" t="n">
        <v>20062</v>
      </c>
      <c r="B1029" s="0" t="s">
        <v>3</v>
      </c>
    </row>
    <row r="1030" customFormat="false" ht="12.8" hidden="false" customHeight="false" outlineLevel="0" collapsed="false">
      <c r="A1030" s="0" t="n">
        <v>39441</v>
      </c>
      <c r="B1030" s="0" t="s">
        <v>4</v>
      </c>
    </row>
    <row r="1031" customFormat="false" ht="12.8" hidden="false" customHeight="false" outlineLevel="0" collapsed="false">
      <c r="A1031" s="0" t="n">
        <v>29376</v>
      </c>
      <c r="B1031" s="0" t="s">
        <v>3</v>
      </c>
    </row>
    <row r="1032" customFormat="false" ht="12.8" hidden="false" customHeight="false" outlineLevel="0" collapsed="false">
      <c r="A1032" s="0" t="n">
        <v>12133</v>
      </c>
      <c r="B1032" s="0" t="s">
        <v>3</v>
      </c>
    </row>
    <row r="1033" customFormat="false" ht="12.8" hidden="false" customHeight="false" outlineLevel="0" collapsed="false">
      <c r="A1033" s="0" t="n">
        <v>38926</v>
      </c>
      <c r="B1033" s="0" t="s">
        <v>3</v>
      </c>
    </row>
    <row r="1034" customFormat="false" ht="12.8" hidden="false" customHeight="false" outlineLevel="0" collapsed="false">
      <c r="A1034" s="0" t="n">
        <v>2820</v>
      </c>
      <c r="B1034" s="0" t="s">
        <v>3</v>
      </c>
    </row>
    <row r="1035" customFormat="false" ht="12.8" hidden="false" customHeight="false" outlineLevel="0" collapsed="false">
      <c r="A1035" s="0" t="n">
        <v>5056</v>
      </c>
      <c r="B1035" s="0" t="s">
        <v>4</v>
      </c>
    </row>
    <row r="1036" customFormat="false" ht="12.8" hidden="false" customHeight="false" outlineLevel="0" collapsed="false">
      <c r="A1036" s="0" t="n">
        <v>18716</v>
      </c>
      <c r="B1036" s="0" t="s">
        <v>3</v>
      </c>
    </row>
    <row r="1037" customFormat="false" ht="12.8" hidden="false" customHeight="false" outlineLevel="0" collapsed="false">
      <c r="A1037" s="0" t="n">
        <v>29099</v>
      </c>
      <c r="B1037" s="0" t="s">
        <v>3</v>
      </c>
    </row>
    <row r="1038" customFormat="false" ht="12.8" hidden="false" customHeight="false" outlineLevel="0" collapsed="false">
      <c r="A1038" s="0" t="n">
        <v>2102</v>
      </c>
      <c r="B1038" s="0" t="s">
        <v>3</v>
      </c>
    </row>
    <row r="1039" customFormat="false" ht="12.8" hidden="false" customHeight="false" outlineLevel="0" collapsed="false">
      <c r="A1039" s="0" t="n">
        <v>35907</v>
      </c>
      <c r="B1039" s="0" t="s">
        <v>3</v>
      </c>
    </row>
    <row r="1040" customFormat="false" ht="12.8" hidden="false" customHeight="false" outlineLevel="0" collapsed="false">
      <c r="A1040" s="0" t="n">
        <v>14316</v>
      </c>
      <c r="B1040" s="0" t="s">
        <v>3</v>
      </c>
    </row>
    <row r="1041" customFormat="false" ht="12.8" hidden="false" customHeight="false" outlineLevel="0" collapsed="false">
      <c r="A1041" s="0" t="n">
        <v>25926</v>
      </c>
      <c r="B1041" s="0" t="s">
        <v>3</v>
      </c>
    </row>
    <row r="1042" customFormat="false" ht="12.8" hidden="false" customHeight="false" outlineLevel="0" collapsed="false">
      <c r="A1042" s="0" t="n">
        <v>44532</v>
      </c>
      <c r="B1042" s="0" t="s">
        <v>4</v>
      </c>
    </row>
    <row r="1043" customFormat="false" ht="12.8" hidden="false" customHeight="false" outlineLevel="0" collapsed="false">
      <c r="A1043" s="0" t="n">
        <v>31655</v>
      </c>
      <c r="B1043" s="0" t="s">
        <v>3</v>
      </c>
    </row>
    <row r="1044" customFormat="false" ht="12.8" hidden="false" customHeight="false" outlineLevel="0" collapsed="false">
      <c r="A1044" s="0" t="n">
        <v>13937</v>
      </c>
      <c r="B1044" s="0" t="s">
        <v>4</v>
      </c>
    </row>
    <row r="1045" customFormat="false" ht="12.8" hidden="false" customHeight="false" outlineLevel="0" collapsed="false">
      <c r="A1045" s="0" t="n">
        <v>38434</v>
      </c>
      <c r="B1045" s="0" t="s">
        <v>3</v>
      </c>
    </row>
    <row r="1046" customFormat="false" ht="12.8" hidden="false" customHeight="false" outlineLevel="0" collapsed="false">
      <c r="A1046" s="0" t="n">
        <v>44054</v>
      </c>
      <c r="B1046" s="0" t="s">
        <v>3</v>
      </c>
    </row>
    <row r="1047" customFormat="false" ht="12.8" hidden="false" customHeight="false" outlineLevel="0" collapsed="false">
      <c r="A1047" s="0" t="n">
        <v>30704</v>
      </c>
      <c r="B1047" s="0" t="s">
        <v>3</v>
      </c>
    </row>
    <row r="1048" customFormat="false" ht="12.8" hidden="false" customHeight="false" outlineLevel="0" collapsed="false">
      <c r="A1048" s="0" t="n">
        <v>2289</v>
      </c>
      <c r="B1048" s="0" t="s">
        <v>3</v>
      </c>
    </row>
    <row r="1049" customFormat="false" ht="12.8" hidden="false" customHeight="false" outlineLevel="0" collapsed="false">
      <c r="A1049" s="0" t="n">
        <v>44138</v>
      </c>
      <c r="B1049" s="0" t="s">
        <v>3</v>
      </c>
    </row>
    <row r="1050" customFormat="false" ht="12.8" hidden="false" customHeight="false" outlineLevel="0" collapsed="false">
      <c r="A1050" s="0" t="n">
        <v>1851</v>
      </c>
      <c r="B1050" s="0" t="s">
        <v>3</v>
      </c>
    </row>
    <row r="1051" customFormat="false" ht="12.8" hidden="false" customHeight="false" outlineLevel="0" collapsed="false">
      <c r="A1051" s="0" t="n">
        <v>33740</v>
      </c>
      <c r="B1051" s="0" t="s">
        <v>3</v>
      </c>
    </row>
    <row r="1052" customFormat="false" ht="12.8" hidden="false" customHeight="false" outlineLevel="0" collapsed="false">
      <c r="A1052" s="0" t="n">
        <v>31497</v>
      </c>
      <c r="B1052" s="0" t="s">
        <v>3</v>
      </c>
    </row>
    <row r="1053" customFormat="false" ht="12.8" hidden="false" customHeight="false" outlineLevel="0" collapsed="false">
      <c r="A1053" s="0" t="n">
        <v>20565</v>
      </c>
      <c r="B1053" s="0" t="s">
        <v>3</v>
      </c>
    </row>
    <row r="1054" customFormat="false" ht="12.8" hidden="false" customHeight="false" outlineLevel="0" collapsed="false">
      <c r="A1054" s="0" t="n">
        <v>43323</v>
      </c>
      <c r="B1054" s="0" t="s">
        <v>4</v>
      </c>
    </row>
    <row r="1055" customFormat="false" ht="12.8" hidden="false" customHeight="false" outlineLevel="0" collapsed="false">
      <c r="A1055" s="0" t="n">
        <v>22143</v>
      </c>
      <c r="B1055" s="0" t="s">
        <v>3</v>
      </c>
    </row>
    <row r="1056" customFormat="false" ht="12.8" hidden="false" customHeight="false" outlineLevel="0" collapsed="false">
      <c r="A1056" s="0" t="n">
        <v>41101</v>
      </c>
      <c r="B1056" s="0" t="s">
        <v>4</v>
      </c>
    </row>
    <row r="1057" customFormat="false" ht="12.8" hidden="false" customHeight="false" outlineLevel="0" collapsed="false">
      <c r="A1057" s="0" t="n">
        <v>17959</v>
      </c>
      <c r="B1057" s="0" t="s">
        <v>3</v>
      </c>
    </row>
    <row r="1058" customFormat="false" ht="12.8" hidden="false" customHeight="false" outlineLevel="0" collapsed="false">
      <c r="A1058" s="0" t="n">
        <v>31363</v>
      </c>
      <c r="B1058" s="0" t="s">
        <v>4</v>
      </c>
    </row>
    <row r="1059" customFormat="false" ht="12.8" hidden="false" customHeight="false" outlineLevel="0" collapsed="false">
      <c r="A1059" s="0" t="n">
        <v>36844</v>
      </c>
      <c r="B1059" s="0" t="s">
        <v>3</v>
      </c>
    </row>
    <row r="1060" customFormat="false" ht="12.8" hidden="false" customHeight="false" outlineLevel="0" collapsed="false">
      <c r="A1060" s="0" t="n">
        <v>11538</v>
      </c>
      <c r="B1060" s="0" t="s">
        <v>3</v>
      </c>
    </row>
    <row r="1061" customFormat="false" ht="12.8" hidden="false" customHeight="false" outlineLevel="0" collapsed="false">
      <c r="A1061" s="0" t="n">
        <v>5396</v>
      </c>
      <c r="B1061" s="0" t="s">
        <v>3</v>
      </c>
    </row>
    <row r="1062" customFormat="false" ht="12.8" hidden="false" customHeight="false" outlineLevel="0" collapsed="false">
      <c r="A1062" s="0" t="n">
        <v>10043</v>
      </c>
      <c r="B1062" s="0" t="s">
        <v>3</v>
      </c>
    </row>
    <row r="1063" customFormat="false" ht="12.8" hidden="false" customHeight="false" outlineLevel="0" collapsed="false">
      <c r="A1063" s="0" t="n">
        <v>38258</v>
      </c>
      <c r="B1063" s="0" t="s">
        <v>3</v>
      </c>
    </row>
    <row r="1064" customFormat="false" ht="12.8" hidden="false" customHeight="false" outlineLevel="0" collapsed="false">
      <c r="A1064" s="0" t="n">
        <v>36972</v>
      </c>
      <c r="B1064" s="0" t="s">
        <v>3</v>
      </c>
    </row>
    <row r="1065" customFormat="false" ht="12.8" hidden="false" customHeight="false" outlineLevel="0" collapsed="false">
      <c r="A1065" s="0" t="n">
        <v>29497</v>
      </c>
      <c r="B1065" s="0" t="s">
        <v>3</v>
      </c>
    </row>
    <row r="1066" customFormat="false" ht="12.8" hidden="false" customHeight="false" outlineLevel="0" collapsed="false">
      <c r="A1066" s="0" t="n">
        <v>25063</v>
      </c>
      <c r="B1066" s="0" t="s">
        <v>3</v>
      </c>
    </row>
    <row r="1067" customFormat="false" ht="12.8" hidden="false" customHeight="false" outlineLevel="0" collapsed="false">
      <c r="A1067" s="0" t="n">
        <v>28546</v>
      </c>
      <c r="B1067" s="0" t="s">
        <v>3</v>
      </c>
    </row>
    <row r="1068" customFormat="false" ht="12.8" hidden="false" customHeight="false" outlineLevel="0" collapsed="false">
      <c r="A1068" s="0" t="n">
        <v>6925</v>
      </c>
      <c r="B1068" s="0" t="s">
        <v>3</v>
      </c>
    </row>
    <row r="1069" customFormat="false" ht="12.8" hidden="false" customHeight="false" outlineLevel="0" collapsed="false">
      <c r="A1069" s="0" t="n">
        <v>41440</v>
      </c>
      <c r="B1069" s="0" t="s">
        <v>4</v>
      </c>
    </row>
    <row r="1070" customFormat="false" ht="12.8" hidden="false" customHeight="false" outlineLevel="0" collapsed="false">
      <c r="A1070" s="0" t="n">
        <v>13333</v>
      </c>
      <c r="B1070" s="0" t="s">
        <v>3</v>
      </c>
    </row>
    <row r="1071" customFormat="false" ht="12.8" hidden="false" customHeight="false" outlineLevel="0" collapsed="false">
      <c r="A1071" s="0" t="n">
        <v>4803</v>
      </c>
      <c r="B1071" s="0" t="s">
        <v>3</v>
      </c>
    </row>
    <row r="1072" customFormat="false" ht="12.8" hidden="false" customHeight="false" outlineLevel="0" collapsed="false">
      <c r="A1072" s="0" t="n">
        <v>18148</v>
      </c>
      <c r="B1072" s="0" t="s">
        <v>3</v>
      </c>
    </row>
    <row r="1073" customFormat="false" ht="12.8" hidden="false" customHeight="false" outlineLevel="0" collapsed="false">
      <c r="A1073" s="0" t="n">
        <v>4488</v>
      </c>
      <c r="B1073" s="0" t="s">
        <v>3</v>
      </c>
    </row>
    <row r="1074" customFormat="false" ht="12.8" hidden="false" customHeight="false" outlineLevel="0" collapsed="false">
      <c r="A1074" s="0" t="n">
        <v>29004</v>
      </c>
      <c r="B1074" s="0" t="s">
        <v>3</v>
      </c>
    </row>
    <row r="1075" customFormat="false" ht="12.8" hidden="false" customHeight="false" outlineLevel="0" collapsed="false">
      <c r="A1075" s="0" t="n">
        <v>41816</v>
      </c>
      <c r="B1075" s="0" t="s">
        <v>3</v>
      </c>
    </row>
    <row r="1076" customFormat="false" ht="12.8" hidden="false" customHeight="false" outlineLevel="0" collapsed="false">
      <c r="A1076" s="0" t="n">
        <v>25545</v>
      </c>
      <c r="B1076" s="0" t="s">
        <v>3</v>
      </c>
    </row>
    <row r="1077" customFormat="false" ht="12.8" hidden="false" customHeight="false" outlineLevel="0" collapsed="false">
      <c r="A1077" s="0" t="n">
        <v>15347</v>
      </c>
      <c r="B1077" s="0" t="s">
        <v>3</v>
      </c>
    </row>
    <row r="1078" customFormat="false" ht="12.8" hidden="false" customHeight="false" outlineLevel="0" collapsed="false">
      <c r="A1078" s="0" t="n">
        <v>3791</v>
      </c>
      <c r="B1078" s="0" t="s">
        <v>3</v>
      </c>
    </row>
    <row r="1079" customFormat="false" ht="12.8" hidden="false" customHeight="false" outlineLevel="0" collapsed="false">
      <c r="A1079" s="0" t="n">
        <v>29592</v>
      </c>
      <c r="B1079" s="0" t="s">
        <v>3</v>
      </c>
    </row>
    <row r="1080" customFormat="false" ht="12.8" hidden="false" customHeight="false" outlineLevel="0" collapsed="false">
      <c r="A1080" s="0" t="n">
        <v>36702</v>
      </c>
      <c r="B1080" s="0" t="s">
        <v>3</v>
      </c>
    </row>
    <row r="1081" customFormat="false" ht="12.8" hidden="false" customHeight="false" outlineLevel="0" collapsed="false">
      <c r="A1081" s="0" t="n">
        <v>6421</v>
      </c>
      <c r="B1081" s="0" t="s">
        <v>3</v>
      </c>
    </row>
    <row r="1082" customFormat="false" ht="12.8" hidden="false" customHeight="false" outlineLevel="0" collapsed="false">
      <c r="A1082" s="0" t="n">
        <v>38958</v>
      </c>
      <c r="B1082" s="0" t="s">
        <v>3</v>
      </c>
    </row>
    <row r="1083" customFormat="false" ht="12.8" hidden="false" customHeight="false" outlineLevel="0" collapsed="false">
      <c r="A1083" s="0" t="n">
        <v>14036</v>
      </c>
      <c r="B1083" s="0" t="s">
        <v>3</v>
      </c>
    </row>
    <row r="1084" customFormat="false" ht="12.8" hidden="false" customHeight="false" outlineLevel="0" collapsed="false">
      <c r="A1084" s="0" t="n">
        <v>44118</v>
      </c>
      <c r="B1084" s="0" t="s">
        <v>4</v>
      </c>
    </row>
    <row r="1085" customFormat="false" ht="12.8" hidden="false" customHeight="false" outlineLevel="0" collapsed="false">
      <c r="A1085" s="0" t="n">
        <v>24519</v>
      </c>
      <c r="B1085" s="0" t="s">
        <v>3</v>
      </c>
    </row>
    <row r="1086" customFormat="false" ht="12.8" hidden="false" customHeight="false" outlineLevel="0" collapsed="false">
      <c r="A1086" s="0" t="n">
        <v>7109</v>
      </c>
      <c r="B1086" s="0" t="s">
        <v>3</v>
      </c>
    </row>
    <row r="1087" customFormat="false" ht="12.8" hidden="false" customHeight="false" outlineLevel="0" collapsed="false">
      <c r="A1087" s="0" t="n">
        <v>16104</v>
      </c>
      <c r="B1087" s="0" t="s">
        <v>3</v>
      </c>
    </row>
    <row r="1088" customFormat="false" ht="12.8" hidden="false" customHeight="false" outlineLevel="0" collapsed="false">
      <c r="A1088" s="0" t="n">
        <v>7493</v>
      </c>
      <c r="B1088" s="0" t="s">
        <v>4</v>
      </c>
    </row>
    <row r="1089" customFormat="false" ht="12.8" hidden="false" customHeight="false" outlineLevel="0" collapsed="false">
      <c r="A1089" s="0" t="n">
        <v>35803</v>
      </c>
      <c r="B1089" s="0" t="s">
        <v>3</v>
      </c>
    </row>
    <row r="1090" customFormat="false" ht="12.8" hidden="false" customHeight="false" outlineLevel="0" collapsed="false">
      <c r="A1090" s="0" t="n">
        <v>36381</v>
      </c>
      <c r="B1090" s="0" t="s">
        <v>3</v>
      </c>
    </row>
    <row r="1091" customFormat="false" ht="12.8" hidden="false" customHeight="false" outlineLevel="0" collapsed="false">
      <c r="A1091" s="0" t="n">
        <v>2248</v>
      </c>
      <c r="B1091" s="0" t="s">
        <v>3</v>
      </c>
    </row>
    <row r="1092" customFormat="false" ht="12.8" hidden="false" customHeight="false" outlineLevel="0" collapsed="false">
      <c r="A1092" s="0" t="n">
        <v>28420</v>
      </c>
      <c r="B1092" s="0" t="s">
        <v>3</v>
      </c>
    </row>
    <row r="1093" customFormat="false" ht="12.8" hidden="false" customHeight="false" outlineLevel="0" collapsed="false">
      <c r="A1093" s="0" t="n">
        <v>25131</v>
      </c>
      <c r="B1093" s="0" t="s">
        <v>3</v>
      </c>
    </row>
    <row r="1094" customFormat="false" ht="12.8" hidden="false" customHeight="false" outlineLevel="0" collapsed="false">
      <c r="A1094" s="0" t="n">
        <v>12733</v>
      </c>
      <c r="B1094" s="0" t="s">
        <v>3</v>
      </c>
    </row>
    <row r="1095" customFormat="false" ht="12.8" hidden="false" customHeight="false" outlineLevel="0" collapsed="false">
      <c r="A1095" s="0" t="n">
        <v>4140</v>
      </c>
      <c r="B1095" s="0" t="s">
        <v>3</v>
      </c>
    </row>
    <row r="1096" customFormat="false" ht="12.8" hidden="false" customHeight="false" outlineLevel="0" collapsed="false">
      <c r="A1096" s="0" t="n">
        <v>21951</v>
      </c>
      <c r="B1096" s="0" t="s">
        <v>3</v>
      </c>
    </row>
    <row r="1097" customFormat="false" ht="12.8" hidden="false" customHeight="false" outlineLevel="0" collapsed="false">
      <c r="A1097" s="0" t="n">
        <v>17283</v>
      </c>
      <c r="B1097" s="0" t="s">
        <v>3</v>
      </c>
    </row>
    <row r="1098" customFormat="false" ht="12.8" hidden="false" customHeight="false" outlineLevel="0" collapsed="false">
      <c r="A1098" s="0" t="n">
        <v>9044</v>
      </c>
      <c r="B1098" s="0" t="s">
        <v>3</v>
      </c>
    </row>
    <row r="1099" customFormat="false" ht="12.8" hidden="false" customHeight="false" outlineLevel="0" collapsed="false">
      <c r="A1099" s="0" t="n">
        <v>35051</v>
      </c>
      <c r="B1099" s="0" t="s">
        <v>3</v>
      </c>
    </row>
    <row r="1100" customFormat="false" ht="12.8" hidden="false" customHeight="false" outlineLevel="0" collapsed="false">
      <c r="A1100" s="0" t="n">
        <v>35932</v>
      </c>
      <c r="B1100" s="0" t="s">
        <v>3</v>
      </c>
    </row>
    <row r="1101" customFormat="false" ht="12.8" hidden="false" customHeight="false" outlineLevel="0" collapsed="false">
      <c r="A1101" s="0" t="n">
        <v>39081</v>
      </c>
      <c r="B1101" s="0" t="s">
        <v>3</v>
      </c>
    </row>
    <row r="1102" customFormat="false" ht="12.8" hidden="false" customHeight="false" outlineLevel="0" collapsed="false">
      <c r="A1102" s="0" t="n">
        <v>15921</v>
      </c>
      <c r="B1102" s="0" t="s">
        <v>3</v>
      </c>
    </row>
    <row r="1103" customFormat="false" ht="12.8" hidden="false" customHeight="false" outlineLevel="0" collapsed="false">
      <c r="A1103" s="0" t="n">
        <v>14841</v>
      </c>
      <c r="B1103" s="0" t="s">
        <v>3</v>
      </c>
    </row>
    <row r="1104" customFormat="false" ht="12.8" hidden="false" customHeight="false" outlineLevel="0" collapsed="false">
      <c r="A1104" s="0" t="n">
        <v>29779</v>
      </c>
      <c r="B1104" s="0" t="s">
        <v>3</v>
      </c>
    </row>
    <row r="1105" customFormat="false" ht="12.8" hidden="false" customHeight="false" outlineLevel="0" collapsed="false">
      <c r="A1105" s="0" t="n">
        <v>8454</v>
      </c>
      <c r="B1105" s="0" t="s">
        <v>3</v>
      </c>
    </row>
    <row r="1106" customFormat="false" ht="12.8" hidden="false" customHeight="false" outlineLevel="0" collapsed="false">
      <c r="A1106" s="0" t="n">
        <v>44493</v>
      </c>
      <c r="B1106" s="0" t="s">
        <v>4</v>
      </c>
    </row>
    <row r="1107" customFormat="false" ht="12.8" hidden="false" customHeight="false" outlineLevel="0" collapsed="false">
      <c r="A1107" s="0" t="n">
        <v>44163</v>
      </c>
      <c r="B1107" s="0" t="s">
        <v>4</v>
      </c>
    </row>
    <row r="1108" customFormat="false" ht="12.8" hidden="false" customHeight="false" outlineLevel="0" collapsed="false">
      <c r="A1108" s="0" t="n">
        <v>37579</v>
      </c>
      <c r="B1108" s="0" t="s">
        <v>3</v>
      </c>
    </row>
    <row r="1109" customFormat="false" ht="12.8" hidden="false" customHeight="false" outlineLevel="0" collapsed="false">
      <c r="A1109" s="0" t="n">
        <v>37062</v>
      </c>
      <c r="B1109" s="0" t="s">
        <v>3</v>
      </c>
    </row>
    <row r="1110" customFormat="false" ht="12.8" hidden="false" customHeight="false" outlineLevel="0" collapsed="false">
      <c r="A1110" s="0" t="n">
        <v>12507</v>
      </c>
      <c r="B1110" s="0" t="s">
        <v>3</v>
      </c>
    </row>
    <row r="1111" customFormat="false" ht="12.8" hidden="false" customHeight="false" outlineLevel="0" collapsed="false">
      <c r="A1111" s="0" t="n">
        <v>15236</v>
      </c>
      <c r="B1111" s="0" t="s">
        <v>3</v>
      </c>
    </row>
    <row r="1112" customFormat="false" ht="12.8" hidden="false" customHeight="false" outlineLevel="0" collapsed="false">
      <c r="A1112" s="0" t="n">
        <v>34935</v>
      </c>
      <c r="B1112" s="0" t="s">
        <v>3</v>
      </c>
    </row>
    <row r="1113" customFormat="false" ht="12.8" hidden="false" customHeight="false" outlineLevel="0" collapsed="false">
      <c r="A1113" s="0" t="n">
        <v>9215</v>
      </c>
      <c r="B1113" s="0" t="s">
        <v>3</v>
      </c>
    </row>
    <row r="1114" customFormat="false" ht="12.8" hidden="false" customHeight="false" outlineLevel="0" collapsed="false">
      <c r="A1114" s="0" t="n">
        <v>36834</v>
      </c>
      <c r="B1114" s="0" t="s">
        <v>3</v>
      </c>
    </row>
    <row r="1115" customFormat="false" ht="12.8" hidden="false" customHeight="false" outlineLevel="0" collapsed="false">
      <c r="A1115" s="0" t="n">
        <v>23709</v>
      </c>
      <c r="B1115" s="0" t="s">
        <v>3</v>
      </c>
    </row>
    <row r="1116" customFormat="false" ht="12.8" hidden="false" customHeight="false" outlineLevel="0" collapsed="false">
      <c r="A1116" s="0" t="n">
        <v>20216</v>
      </c>
      <c r="B1116" s="0" t="s">
        <v>3</v>
      </c>
    </row>
    <row r="1117" customFormat="false" ht="12.8" hidden="false" customHeight="false" outlineLevel="0" collapsed="false">
      <c r="A1117" s="0" t="n">
        <v>19538</v>
      </c>
      <c r="B1117" s="0" t="s">
        <v>3</v>
      </c>
    </row>
    <row r="1118" customFormat="false" ht="12.8" hidden="false" customHeight="false" outlineLevel="0" collapsed="false">
      <c r="A1118" s="0" t="n">
        <v>40765</v>
      </c>
      <c r="B1118" s="0" t="s">
        <v>3</v>
      </c>
    </row>
    <row r="1119" customFormat="false" ht="12.8" hidden="false" customHeight="false" outlineLevel="0" collapsed="false">
      <c r="A1119" s="0" t="n">
        <v>27892</v>
      </c>
      <c r="B1119" s="0" t="s">
        <v>3</v>
      </c>
    </row>
    <row r="1120" customFormat="false" ht="12.8" hidden="false" customHeight="false" outlineLevel="0" collapsed="false">
      <c r="A1120" s="0" t="n">
        <v>9791</v>
      </c>
      <c r="B1120" s="0" t="s">
        <v>3</v>
      </c>
    </row>
    <row r="1121" customFormat="false" ht="12.8" hidden="false" customHeight="false" outlineLevel="0" collapsed="false">
      <c r="A1121" s="0" t="n">
        <v>20178</v>
      </c>
      <c r="B1121" s="0" t="s">
        <v>3</v>
      </c>
    </row>
    <row r="1122" customFormat="false" ht="12.8" hidden="false" customHeight="false" outlineLevel="0" collapsed="false">
      <c r="A1122" s="0" t="n">
        <v>6624</v>
      </c>
      <c r="B1122" s="0" t="s">
        <v>3</v>
      </c>
    </row>
    <row r="1123" customFormat="false" ht="12.8" hidden="false" customHeight="false" outlineLevel="0" collapsed="false">
      <c r="A1123" s="0" t="n">
        <v>13329</v>
      </c>
      <c r="B1123" s="0" t="s">
        <v>3</v>
      </c>
    </row>
    <row r="1124" customFormat="false" ht="12.8" hidden="false" customHeight="false" outlineLevel="0" collapsed="false">
      <c r="A1124" s="0" t="n">
        <v>35802</v>
      </c>
      <c r="B1124" s="0" t="s">
        <v>4</v>
      </c>
    </row>
    <row r="1125" customFormat="false" ht="12.8" hidden="false" customHeight="false" outlineLevel="0" collapsed="false">
      <c r="A1125" s="0" t="n">
        <v>2728</v>
      </c>
      <c r="B1125" s="0" t="s">
        <v>3</v>
      </c>
    </row>
    <row r="1126" customFormat="false" ht="12.8" hidden="false" customHeight="false" outlineLevel="0" collapsed="false">
      <c r="A1126" s="0" t="n">
        <v>35192</v>
      </c>
      <c r="B1126" s="0" t="s">
        <v>3</v>
      </c>
    </row>
    <row r="1127" customFormat="false" ht="12.8" hidden="false" customHeight="false" outlineLevel="0" collapsed="false">
      <c r="A1127" s="0" t="n">
        <v>15053</v>
      </c>
      <c r="B1127" s="0" t="s">
        <v>3</v>
      </c>
    </row>
    <row r="1128" customFormat="false" ht="12.8" hidden="false" customHeight="false" outlineLevel="0" collapsed="false">
      <c r="A1128" s="0" t="n">
        <v>33103</v>
      </c>
      <c r="B1128" s="0" t="s">
        <v>3</v>
      </c>
    </row>
    <row r="1129" customFormat="false" ht="12.8" hidden="false" customHeight="false" outlineLevel="0" collapsed="false">
      <c r="A1129" s="0" t="n">
        <v>21644</v>
      </c>
      <c r="B1129" s="0" t="s">
        <v>3</v>
      </c>
    </row>
    <row r="1130" customFormat="false" ht="12.8" hidden="false" customHeight="false" outlineLevel="0" collapsed="false">
      <c r="A1130" s="0" t="n">
        <v>11504</v>
      </c>
      <c r="B1130" s="0" t="s">
        <v>3</v>
      </c>
    </row>
    <row r="1131" customFormat="false" ht="12.8" hidden="false" customHeight="false" outlineLevel="0" collapsed="false">
      <c r="A1131" s="0" t="n">
        <v>20847</v>
      </c>
      <c r="B1131" s="0" t="s">
        <v>3</v>
      </c>
    </row>
    <row r="1132" customFormat="false" ht="12.8" hidden="false" customHeight="false" outlineLevel="0" collapsed="false">
      <c r="A1132" s="0" t="n">
        <v>5435</v>
      </c>
      <c r="B1132" s="0" t="s">
        <v>3</v>
      </c>
    </row>
    <row r="1133" customFormat="false" ht="12.8" hidden="false" customHeight="false" outlineLevel="0" collapsed="false">
      <c r="A1133" s="0" t="n">
        <v>33059</v>
      </c>
      <c r="B1133" s="0" t="s">
        <v>3</v>
      </c>
    </row>
    <row r="1134" customFormat="false" ht="12.8" hidden="false" customHeight="false" outlineLevel="0" collapsed="false">
      <c r="A1134" s="0" t="n">
        <v>2637</v>
      </c>
      <c r="B1134" s="0" t="s">
        <v>3</v>
      </c>
    </row>
    <row r="1135" customFormat="false" ht="12.8" hidden="false" customHeight="false" outlineLevel="0" collapsed="false">
      <c r="A1135" s="0" t="n">
        <v>186</v>
      </c>
      <c r="B1135" s="0" t="s">
        <v>3</v>
      </c>
    </row>
    <row r="1136" customFormat="false" ht="12.8" hidden="false" customHeight="false" outlineLevel="0" collapsed="false">
      <c r="A1136" s="0" t="n">
        <v>43779</v>
      </c>
      <c r="B1136" s="0" t="s">
        <v>3</v>
      </c>
    </row>
    <row r="1137" customFormat="false" ht="12.8" hidden="false" customHeight="false" outlineLevel="0" collapsed="false">
      <c r="A1137" s="0" t="n">
        <v>44569</v>
      </c>
      <c r="B1137" s="0" t="s">
        <v>3</v>
      </c>
    </row>
    <row r="1138" customFormat="false" ht="12.8" hidden="false" customHeight="false" outlineLevel="0" collapsed="false">
      <c r="A1138" s="0" t="n">
        <v>28849</v>
      </c>
      <c r="B1138" s="0" t="s">
        <v>3</v>
      </c>
    </row>
    <row r="1139" customFormat="false" ht="12.8" hidden="false" customHeight="false" outlineLevel="0" collapsed="false">
      <c r="A1139" s="0" t="n">
        <v>38689</v>
      </c>
      <c r="B1139" s="0" t="s">
        <v>3</v>
      </c>
    </row>
    <row r="1140" customFormat="false" ht="12.8" hidden="false" customHeight="false" outlineLevel="0" collapsed="false">
      <c r="A1140" s="0" t="n">
        <v>766</v>
      </c>
      <c r="B1140" s="0" t="s">
        <v>3</v>
      </c>
    </row>
    <row r="1141" customFormat="false" ht="12.8" hidden="false" customHeight="false" outlineLevel="0" collapsed="false">
      <c r="A1141" s="0" t="n">
        <v>20532</v>
      </c>
      <c r="B1141" s="0" t="s">
        <v>3</v>
      </c>
    </row>
    <row r="1142" customFormat="false" ht="12.8" hidden="false" customHeight="false" outlineLevel="0" collapsed="false">
      <c r="A1142" s="0" t="n">
        <v>32331</v>
      </c>
      <c r="B1142" s="0" t="s">
        <v>3</v>
      </c>
    </row>
    <row r="1143" customFormat="false" ht="12.8" hidden="false" customHeight="false" outlineLevel="0" collapsed="false">
      <c r="A1143" s="0" t="n">
        <v>1498</v>
      </c>
      <c r="B1143" s="0" t="s">
        <v>3</v>
      </c>
    </row>
    <row r="1144" customFormat="false" ht="12.8" hidden="false" customHeight="false" outlineLevel="0" collapsed="false">
      <c r="A1144" s="0" t="n">
        <v>2491</v>
      </c>
      <c r="B1144" s="0" t="s">
        <v>3</v>
      </c>
    </row>
    <row r="1145" customFormat="false" ht="12.8" hidden="false" customHeight="false" outlineLevel="0" collapsed="false">
      <c r="A1145" s="0" t="n">
        <v>40102</v>
      </c>
      <c r="B1145" s="0" t="s">
        <v>3</v>
      </c>
    </row>
    <row r="1146" customFormat="false" ht="12.8" hidden="false" customHeight="false" outlineLevel="0" collapsed="false">
      <c r="A1146" s="0" t="n">
        <v>39461</v>
      </c>
      <c r="B1146" s="0" t="s">
        <v>3</v>
      </c>
    </row>
    <row r="1147" customFormat="false" ht="12.8" hidden="false" customHeight="false" outlineLevel="0" collapsed="false">
      <c r="A1147" s="0" t="n">
        <v>18471</v>
      </c>
      <c r="B1147" s="0" t="s">
        <v>3</v>
      </c>
    </row>
    <row r="1148" customFormat="false" ht="12.8" hidden="false" customHeight="false" outlineLevel="0" collapsed="false">
      <c r="A1148" s="0" t="n">
        <v>23907</v>
      </c>
      <c r="B1148" s="0" t="s">
        <v>3</v>
      </c>
    </row>
    <row r="1149" customFormat="false" ht="12.8" hidden="false" customHeight="false" outlineLevel="0" collapsed="false">
      <c r="A1149" s="0" t="n">
        <v>16245</v>
      </c>
      <c r="B1149" s="0" t="s">
        <v>3</v>
      </c>
    </row>
    <row r="1150" customFormat="false" ht="12.8" hidden="false" customHeight="false" outlineLevel="0" collapsed="false">
      <c r="A1150" s="0" t="n">
        <v>44962</v>
      </c>
      <c r="B1150" s="0" t="s">
        <v>4</v>
      </c>
    </row>
    <row r="1151" customFormat="false" ht="12.8" hidden="false" customHeight="false" outlineLevel="0" collapsed="false">
      <c r="A1151" s="0" t="n">
        <v>19148</v>
      </c>
      <c r="B1151" s="0" t="s">
        <v>3</v>
      </c>
    </row>
    <row r="1152" customFormat="false" ht="12.8" hidden="false" customHeight="false" outlineLevel="0" collapsed="false">
      <c r="A1152" s="0" t="n">
        <v>1617</v>
      </c>
      <c r="B1152" s="0" t="s">
        <v>3</v>
      </c>
    </row>
    <row r="1153" customFormat="false" ht="12.8" hidden="false" customHeight="false" outlineLevel="0" collapsed="false">
      <c r="A1153" s="0" t="n">
        <v>7277</v>
      </c>
      <c r="B1153" s="0" t="s">
        <v>3</v>
      </c>
    </row>
    <row r="1154" customFormat="false" ht="12.8" hidden="false" customHeight="false" outlineLevel="0" collapsed="false">
      <c r="A1154" s="0" t="n">
        <v>8662</v>
      </c>
      <c r="B1154" s="0" t="s">
        <v>3</v>
      </c>
    </row>
    <row r="1155" customFormat="false" ht="12.8" hidden="false" customHeight="false" outlineLevel="0" collapsed="false">
      <c r="A1155" s="0" t="n">
        <v>27434</v>
      </c>
      <c r="B1155" s="0" t="s">
        <v>3</v>
      </c>
    </row>
    <row r="1156" customFormat="false" ht="12.8" hidden="false" customHeight="false" outlineLevel="0" collapsed="false">
      <c r="A1156" s="0" t="n">
        <v>32584</v>
      </c>
      <c r="B1156" s="0" t="s">
        <v>3</v>
      </c>
    </row>
    <row r="1157" customFormat="false" ht="12.8" hidden="false" customHeight="false" outlineLevel="0" collapsed="false">
      <c r="A1157" s="0" t="n">
        <v>26587</v>
      </c>
      <c r="B1157" s="0" t="s">
        <v>3</v>
      </c>
    </row>
    <row r="1158" customFormat="false" ht="12.8" hidden="false" customHeight="false" outlineLevel="0" collapsed="false">
      <c r="A1158" s="0" t="n">
        <v>41424</v>
      </c>
      <c r="B1158" s="0" t="s">
        <v>3</v>
      </c>
    </row>
    <row r="1159" customFormat="false" ht="12.8" hidden="false" customHeight="false" outlineLevel="0" collapsed="false">
      <c r="A1159" s="0" t="n">
        <v>11960</v>
      </c>
      <c r="B1159" s="0" t="s">
        <v>3</v>
      </c>
    </row>
    <row r="1160" customFormat="false" ht="12.8" hidden="false" customHeight="false" outlineLevel="0" collapsed="false">
      <c r="A1160" s="0" t="n">
        <v>39421</v>
      </c>
      <c r="B1160" s="0" t="s">
        <v>3</v>
      </c>
    </row>
    <row r="1161" customFormat="false" ht="12.8" hidden="false" customHeight="false" outlineLevel="0" collapsed="false">
      <c r="A1161" s="0" t="n">
        <v>18094</v>
      </c>
      <c r="B1161" s="0" t="s">
        <v>3</v>
      </c>
    </row>
    <row r="1162" customFormat="false" ht="12.8" hidden="false" customHeight="false" outlineLevel="0" collapsed="false">
      <c r="A1162" s="0" t="n">
        <v>29928</v>
      </c>
      <c r="B1162" s="0" t="s">
        <v>3</v>
      </c>
    </row>
    <row r="1163" customFormat="false" ht="12.8" hidden="false" customHeight="false" outlineLevel="0" collapsed="false">
      <c r="A1163" s="0" t="n">
        <v>37060</v>
      </c>
      <c r="B1163" s="0" t="s">
        <v>3</v>
      </c>
    </row>
    <row r="1164" customFormat="false" ht="12.8" hidden="false" customHeight="false" outlineLevel="0" collapsed="false">
      <c r="A1164" s="0" t="n">
        <v>10087</v>
      </c>
      <c r="B1164" s="0" t="s">
        <v>3</v>
      </c>
    </row>
    <row r="1165" customFormat="false" ht="12.8" hidden="false" customHeight="false" outlineLevel="0" collapsed="false">
      <c r="A1165" s="0" t="n">
        <v>45138</v>
      </c>
      <c r="B1165" s="0" t="s">
        <v>3</v>
      </c>
    </row>
    <row r="1166" customFormat="false" ht="12.8" hidden="false" customHeight="false" outlineLevel="0" collapsed="false">
      <c r="A1166" s="0" t="n">
        <v>11506</v>
      </c>
      <c r="B1166" s="0" t="s">
        <v>3</v>
      </c>
    </row>
    <row r="1167" customFormat="false" ht="12.8" hidden="false" customHeight="false" outlineLevel="0" collapsed="false">
      <c r="A1167" s="0" t="n">
        <v>30216</v>
      </c>
      <c r="B1167" s="0" t="s">
        <v>3</v>
      </c>
    </row>
    <row r="1168" customFormat="false" ht="12.8" hidden="false" customHeight="false" outlineLevel="0" collapsed="false">
      <c r="A1168" s="0" t="n">
        <v>11241</v>
      </c>
      <c r="B1168" s="0" t="s">
        <v>3</v>
      </c>
    </row>
    <row r="1169" customFormat="false" ht="12.8" hidden="false" customHeight="false" outlineLevel="0" collapsed="false">
      <c r="A1169" s="0" t="n">
        <v>4391</v>
      </c>
      <c r="B1169" s="0" t="s">
        <v>3</v>
      </c>
    </row>
    <row r="1170" customFormat="false" ht="12.8" hidden="false" customHeight="false" outlineLevel="0" collapsed="false">
      <c r="A1170" s="0" t="n">
        <v>30640</v>
      </c>
      <c r="B1170" s="0" t="s">
        <v>3</v>
      </c>
    </row>
    <row r="1171" customFormat="false" ht="12.8" hidden="false" customHeight="false" outlineLevel="0" collapsed="false">
      <c r="A1171" s="0" t="n">
        <v>9027</v>
      </c>
      <c r="B1171" s="0" t="s">
        <v>3</v>
      </c>
    </row>
    <row r="1172" customFormat="false" ht="12.8" hidden="false" customHeight="false" outlineLevel="0" collapsed="false">
      <c r="A1172" s="0" t="n">
        <v>31165</v>
      </c>
      <c r="B1172" s="0" t="s">
        <v>3</v>
      </c>
    </row>
    <row r="1173" customFormat="false" ht="12.8" hidden="false" customHeight="false" outlineLevel="0" collapsed="false">
      <c r="A1173" s="0" t="n">
        <v>3656</v>
      </c>
      <c r="B1173" s="0" t="s">
        <v>3</v>
      </c>
    </row>
    <row r="1174" customFormat="false" ht="12.8" hidden="false" customHeight="false" outlineLevel="0" collapsed="false">
      <c r="A1174" s="0" t="n">
        <v>6238</v>
      </c>
      <c r="B1174" s="0" t="s">
        <v>3</v>
      </c>
    </row>
    <row r="1175" customFormat="false" ht="12.8" hidden="false" customHeight="false" outlineLevel="0" collapsed="false">
      <c r="A1175" s="0" t="n">
        <v>30274</v>
      </c>
      <c r="B1175" s="0" t="s">
        <v>3</v>
      </c>
    </row>
    <row r="1176" customFormat="false" ht="12.8" hidden="false" customHeight="false" outlineLevel="0" collapsed="false">
      <c r="A1176" s="0" t="n">
        <v>42185</v>
      </c>
      <c r="B1176" s="0" t="s">
        <v>4</v>
      </c>
    </row>
    <row r="1177" customFormat="false" ht="12.8" hidden="false" customHeight="false" outlineLevel="0" collapsed="false">
      <c r="A1177" s="0" t="n">
        <v>163</v>
      </c>
      <c r="B1177" s="0" t="s">
        <v>3</v>
      </c>
    </row>
    <row r="1178" customFormat="false" ht="12.8" hidden="false" customHeight="false" outlineLevel="0" collapsed="false">
      <c r="A1178" s="0" t="n">
        <v>22169</v>
      </c>
      <c r="B1178" s="0" t="s">
        <v>3</v>
      </c>
    </row>
    <row r="1179" customFormat="false" ht="12.8" hidden="false" customHeight="false" outlineLevel="0" collapsed="false">
      <c r="A1179" s="0" t="n">
        <v>11695</v>
      </c>
      <c r="B1179" s="0" t="s">
        <v>3</v>
      </c>
    </row>
    <row r="1180" customFormat="false" ht="12.8" hidden="false" customHeight="false" outlineLevel="0" collapsed="false">
      <c r="A1180" s="0" t="n">
        <v>13351</v>
      </c>
      <c r="B1180" s="0" t="s">
        <v>3</v>
      </c>
    </row>
    <row r="1181" customFormat="false" ht="12.8" hidden="false" customHeight="false" outlineLevel="0" collapsed="false">
      <c r="A1181" s="0" t="n">
        <v>34107</v>
      </c>
      <c r="B1181" s="0" t="s">
        <v>3</v>
      </c>
    </row>
    <row r="1182" customFormat="false" ht="12.8" hidden="false" customHeight="false" outlineLevel="0" collapsed="false">
      <c r="A1182" s="0" t="n">
        <v>38061</v>
      </c>
      <c r="B1182" s="0" t="s">
        <v>3</v>
      </c>
    </row>
    <row r="1183" customFormat="false" ht="12.8" hidden="false" customHeight="false" outlineLevel="0" collapsed="false">
      <c r="A1183" s="0" t="n">
        <v>16949</v>
      </c>
      <c r="B1183" s="0" t="s">
        <v>3</v>
      </c>
    </row>
    <row r="1184" customFormat="false" ht="12.8" hidden="false" customHeight="false" outlineLevel="0" collapsed="false">
      <c r="A1184" s="0" t="n">
        <v>32723</v>
      </c>
      <c r="B1184" s="0" t="s">
        <v>3</v>
      </c>
    </row>
    <row r="1185" customFormat="false" ht="12.8" hidden="false" customHeight="false" outlineLevel="0" collapsed="false">
      <c r="A1185" s="0" t="n">
        <v>33930</v>
      </c>
      <c r="B1185" s="0" t="s">
        <v>3</v>
      </c>
    </row>
    <row r="1186" customFormat="false" ht="12.8" hidden="false" customHeight="false" outlineLevel="0" collapsed="false">
      <c r="A1186" s="0" t="n">
        <v>40849</v>
      </c>
      <c r="B1186" s="0" t="s">
        <v>4</v>
      </c>
    </row>
    <row r="1187" customFormat="false" ht="12.8" hidden="false" customHeight="false" outlineLevel="0" collapsed="false">
      <c r="A1187" s="0" t="n">
        <v>18484</v>
      </c>
      <c r="B1187" s="0" t="s">
        <v>3</v>
      </c>
    </row>
    <row r="1188" customFormat="false" ht="12.8" hidden="false" customHeight="false" outlineLevel="0" collapsed="false">
      <c r="A1188" s="0" t="n">
        <v>6164</v>
      </c>
      <c r="B1188" s="0" t="s">
        <v>3</v>
      </c>
    </row>
    <row r="1189" customFormat="false" ht="12.8" hidden="false" customHeight="false" outlineLevel="0" collapsed="false">
      <c r="A1189" s="0" t="n">
        <v>35549</v>
      </c>
      <c r="B1189" s="0" t="s">
        <v>3</v>
      </c>
    </row>
    <row r="1190" customFormat="false" ht="12.8" hidden="false" customHeight="false" outlineLevel="0" collapsed="false">
      <c r="A1190" s="0" t="n">
        <v>18891</v>
      </c>
      <c r="B1190" s="0" t="s">
        <v>3</v>
      </c>
    </row>
    <row r="1191" customFormat="false" ht="12.8" hidden="false" customHeight="false" outlineLevel="0" collapsed="false">
      <c r="A1191" s="0" t="n">
        <v>8835</v>
      </c>
      <c r="B1191" s="0" t="s">
        <v>4</v>
      </c>
    </row>
    <row r="1192" customFormat="false" ht="12.8" hidden="false" customHeight="false" outlineLevel="0" collapsed="false">
      <c r="A1192" s="0" t="n">
        <v>34386</v>
      </c>
      <c r="B1192" s="0" t="s">
        <v>3</v>
      </c>
    </row>
    <row r="1193" customFormat="false" ht="12.8" hidden="false" customHeight="false" outlineLevel="0" collapsed="false">
      <c r="A1193" s="0" t="n">
        <v>758</v>
      </c>
      <c r="B1193" s="0" t="s">
        <v>3</v>
      </c>
    </row>
    <row r="1194" customFormat="false" ht="12.8" hidden="false" customHeight="false" outlineLevel="0" collapsed="false">
      <c r="A1194" s="0" t="n">
        <v>8181</v>
      </c>
      <c r="B1194" s="0" t="s">
        <v>3</v>
      </c>
    </row>
    <row r="1195" customFormat="false" ht="12.8" hidden="false" customHeight="false" outlineLevel="0" collapsed="false">
      <c r="A1195" s="0" t="n">
        <v>28171</v>
      </c>
      <c r="B1195" s="0" t="s">
        <v>3</v>
      </c>
    </row>
    <row r="1196" customFormat="false" ht="12.8" hidden="false" customHeight="false" outlineLevel="0" collapsed="false">
      <c r="A1196" s="0" t="n">
        <v>29349</v>
      </c>
      <c r="B1196" s="0" t="s">
        <v>3</v>
      </c>
    </row>
    <row r="1197" customFormat="false" ht="12.8" hidden="false" customHeight="false" outlineLevel="0" collapsed="false">
      <c r="A1197" s="0" t="n">
        <v>37377</v>
      </c>
      <c r="B1197" s="0" t="s">
        <v>3</v>
      </c>
    </row>
    <row r="1198" customFormat="false" ht="12.8" hidden="false" customHeight="false" outlineLevel="0" collapsed="false">
      <c r="A1198" s="0" t="n">
        <v>37917</v>
      </c>
      <c r="B1198" s="0" t="s">
        <v>3</v>
      </c>
    </row>
    <row r="1199" customFormat="false" ht="12.8" hidden="false" customHeight="false" outlineLevel="0" collapsed="false">
      <c r="A1199" s="0" t="n">
        <v>17736</v>
      </c>
      <c r="B1199" s="0" t="s">
        <v>3</v>
      </c>
    </row>
    <row r="1200" customFormat="false" ht="12.8" hidden="false" customHeight="false" outlineLevel="0" collapsed="false">
      <c r="A1200" s="0" t="n">
        <v>7592</v>
      </c>
      <c r="B1200" s="0" t="s">
        <v>3</v>
      </c>
    </row>
    <row r="1201" customFormat="false" ht="12.8" hidden="false" customHeight="false" outlineLevel="0" collapsed="false">
      <c r="A1201" s="0" t="n">
        <v>36333</v>
      </c>
      <c r="B1201" s="0" t="s">
        <v>3</v>
      </c>
    </row>
    <row r="1202" customFormat="false" ht="12.8" hidden="false" customHeight="false" outlineLevel="0" collapsed="false">
      <c r="A1202" s="0" t="n">
        <v>11270</v>
      </c>
      <c r="B1202" s="0" t="s">
        <v>3</v>
      </c>
    </row>
    <row r="1203" customFormat="false" ht="12.8" hidden="false" customHeight="false" outlineLevel="0" collapsed="false">
      <c r="A1203" s="0" t="n">
        <v>13430</v>
      </c>
      <c r="B1203" s="0" t="s">
        <v>3</v>
      </c>
    </row>
    <row r="1204" customFormat="false" ht="12.8" hidden="false" customHeight="false" outlineLevel="0" collapsed="false">
      <c r="A1204" s="0" t="n">
        <v>33854</v>
      </c>
      <c r="B1204" s="0" t="s">
        <v>4</v>
      </c>
    </row>
    <row r="1205" customFormat="false" ht="12.8" hidden="false" customHeight="false" outlineLevel="0" collapsed="false">
      <c r="A1205" s="0" t="n">
        <v>4810</v>
      </c>
      <c r="B1205" s="0" t="s">
        <v>3</v>
      </c>
    </row>
    <row r="1206" customFormat="false" ht="12.8" hidden="false" customHeight="false" outlineLevel="0" collapsed="false">
      <c r="A1206" s="0" t="n">
        <v>12686</v>
      </c>
      <c r="B1206" s="0" t="s">
        <v>3</v>
      </c>
    </row>
    <row r="1207" customFormat="false" ht="12.8" hidden="false" customHeight="false" outlineLevel="0" collapsed="false">
      <c r="A1207" s="0" t="n">
        <v>20339</v>
      </c>
      <c r="B1207" s="0" t="s">
        <v>3</v>
      </c>
    </row>
    <row r="1208" customFormat="false" ht="12.8" hidden="false" customHeight="false" outlineLevel="0" collapsed="false">
      <c r="A1208" s="0" t="n">
        <v>9994</v>
      </c>
      <c r="B1208" s="0" t="s">
        <v>4</v>
      </c>
    </row>
    <row r="1209" customFormat="false" ht="12.8" hidden="false" customHeight="false" outlineLevel="0" collapsed="false">
      <c r="A1209" s="0" t="n">
        <v>26319</v>
      </c>
      <c r="B1209" s="0" t="s">
        <v>3</v>
      </c>
    </row>
    <row r="1210" customFormat="false" ht="12.8" hidden="false" customHeight="false" outlineLevel="0" collapsed="false">
      <c r="A1210" s="0" t="n">
        <v>31961</v>
      </c>
      <c r="B1210" s="0" t="s">
        <v>4</v>
      </c>
    </row>
    <row r="1211" customFormat="false" ht="12.8" hidden="false" customHeight="false" outlineLevel="0" collapsed="false">
      <c r="A1211" s="0" t="n">
        <v>5532</v>
      </c>
      <c r="B1211" s="0" t="s">
        <v>3</v>
      </c>
    </row>
    <row r="1212" customFormat="false" ht="12.8" hidden="false" customHeight="false" outlineLevel="0" collapsed="false">
      <c r="A1212" s="0" t="n">
        <v>27460</v>
      </c>
      <c r="B1212" s="0" t="s">
        <v>3</v>
      </c>
    </row>
    <row r="1213" customFormat="false" ht="12.8" hidden="false" customHeight="false" outlineLevel="0" collapsed="false">
      <c r="A1213" s="0" t="n">
        <v>16274</v>
      </c>
      <c r="B1213" s="0" t="s">
        <v>3</v>
      </c>
    </row>
    <row r="1214" customFormat="false" ht="12.8" hidden="false" customHeight="false" outlineLevel="0" collapsed="false">
      <c r="A1214" s="0" t="n">
        <v>956</v>
      </c>
      <c r="B1214" s="0" t="s">
        <v>3</v>
      </c>
    </row>
    <row r="1215" customFormat="false" ht="12.8" hidden="false" customHeight="false" outlineLevel="0" collapsed="false">
      <c r="A1215" s="0" t="n">
        <v>24534</v>
      </c>
      <c r="B1215" s="0" t="s">
        <v>3</v>
      </c>
    </row>
    <row r="1216" customFormat="false" ht="12.8" hidden="false" customHeight="false" outlineLevel="0" collapsed="false">
      <c r="A1216" s="0" t="n">
        <v>29031</v>
      </c>
      <c r="B1216" s="0" t="s">
        <v>3</v>
      </c>
    </row>
    <row r="1217" customFormat="false" ht="12.8" hidden="false" customHeight="false" outlineLevel="0" collapsed="false">
      <c r="A1217" s="0" t="n">
        <v>1963</v>
      </c>
      <c r="B1217" s="0" t="s">
        <v>3</v>
      </c>
    </row>
    <row r="1218" customFormat="false" ht="12.8" hidden="false" customHeight="false" outlineLevel="0" collapsed="false">
      <c r="A1218" s="0" t="n">
        <v>35592</v>
      </c>
      <c r="B1218" s="0" t="s">
        <v>3</v>
      </c>
    </row>
    <row r="1219" customFormat="false" ht="12.8" hidden="false" customHeight="false" outlineLevel="0" collapsed="false">
      <c r="A1219" s="0" t="n">
        <v>1709</v>
      </c>
      <c r="B1219" s="0" t="s">
        <v>3</v>
      </c>
    </row>
    <row r="1220" customFormat="false" ht="12.8" hidden="false" customHeight="false" outlineLevel="0" collapsed="false">
      <c r="A1220" s="0" t="n">
        <v>472</v>
      </c>
      <c r="B1220" s="0" t="s">
        <v>3</v>
      </c>
    </row>
    <row r="1221" customFormat="false" ht="12.8" hidden="false" customHeight="false" outlineLevel="0" collapsed="false">
      <c r="A1221" s="0" t="n">
        <v>10969</v>
      </c>
      <c r="B1221" s="0" t="s">
        <v>3</v>
      </c>
    </row>
    <row r="1222" customFormat="false" ht="12.8" hidden="false" customHeight="false" outlineLevel="0" collapsed="false">
      <c r="A1222" s="0" t="n">
        <v>1860</v>
      </c>
      <c r="B1222" s="0" t="s">
        <v>3</v>
      </c>
    </row>
    <row r="1223" customFormat="false" ht="12.8" hidden="false" customHeight="false" outlineLevel="0" collapsed="false">
      <c r="A1223" s="0" t="n">
        <v>10400</v>
      </c>
      <c r="B1223" s="0" t="s">
        <v>3</v>
      </c>
    </row>
    <row r="1224" customFormat="false" ht="12.8" hidden="false" customHeight="false" outlineLevel="0" collapsed="false">
      <c r="A1224" s="0" t="n">
        <v>36774</v>
      </c>
      <c r="B1224" s="0" t="s">
        <v>3</v>
      </c>
    </row>
    <row r="1225" customFormat="false" ht="12.8" hidden="false" customHeight="false" outlineLevel="0" collapsed="false">
      <c r="A1225" s="0" t="n">
        <v>23218</v>
      </c>
      <c r="B1225" s="0" t="s">
        <v>3</v>
      </c>
    </row>
    <row r="1226" customFormat="false" ht="12.8" hidden="false" customHeight="false" outlineLevel="0" collapsed="false">
      <c r="A1226" s="0" t="n">
        <v>9083</v>
      </c>
      <c r="B1226" s="0" t="s">
        <v>3</v>
      </c>
    </row>
    <row r="1227" customFormat="false" ht="12.8" hidden="false" customHeight="false" outlineLevel="0" collapsed="false">
      <c r="A1227" s="0" t="n">
        <v>33723</v>
      </c>
      <c r="B1227" s="0" t="s">
        <v>3</v>
      </c>
    </row>
    <row r="1228" customFormat="false" ht="12.8" hidden="false" customHeight="false" outlineLevel="0" collapsed="false">
      <c r="A1228" s="0" t="n">
        <v>2842</v>
      </c>
      <c r="B1228" s="0" t="s">
        <v>3</v>
      </c>
    </row>
    <row r="1229" customFormat="false" ht="12.8" hidden="false" customHeight="false" outlineLevel="0" collapsed="false">
      <c r="A1229" s="0" t="n">
        <v>28834</v>
      </c>
      <c r="B1229" s="0" t="s">
        <v>3</v>
      </c>
    </row>
    <row r="1230" customFormat="false" ht="12.8" hidden="false" customHeight="false" outlineLevel="0" collapsed="false">
      <c r="A1230" s="0" t="n">
        <v>6153</v>
      </c>
      <c r="B1230" s="0" t="s">
        <v>3</v>
      </c>
    </row>
    <row r="1231" customFormat="false" ht="12.8" hidden="false" customHeight="false" outlineLevel="0" collapsed="false">
      <c r="A1231" s="0" t="n">
        <v>16792</v>
      </c>
      <c r="B1231" s="0" t="s">
        <v>3</v>
      </c>
    </row>
    <row r="1232" customFormat="false" ht="12.8" hidden="false" customHeight="false" outlineLevel="0" collapsed="false">
      <c r="A1232" s="0" t="n">
        <v>42112</v>
      </c>
      <c r="B1232" s="0" t="s">
        <v>4</v>
      </c>
    </row>
    <row r="1233" customFormat="false" ht="12.8" hidden="false" customHeight="false" outlineLevel="0" collapsed="false">
      <c r="A1233" s="0" t="n">
        <v>23396</v>
      </c>
      <c r="B1233" s="0" t="s">
        <v>3</v>
      </c>
    </row>
    <row r="1234" customFormat="false" ht="12.8" hidden="false" customHeight="false" outlineLevel="0" collapsed="false">
      <c r="A1234" s="0" t="n">
        <v>5071</v>
      </c>
      <c r="B1234" s="0" t="s">
        <v>3</v>
      </c>
    </row>
    <row r="1235" customFormat="false" ht="12.8" hidden="false" customHeight="false" outlineLevel="0" collapsed="false">
      <c r="A1235" s="0" t="n">
        <v>28729</v>
      </c>
      <c r="B1235" s="0" t="s">
        <v>3</v>
      </c>
    </row>
    <row r="1236" customFormat="false" ht="12.8" hidden="false" customHeight="false" outlineLevel="0" collapsed="false">
      <c r="A1236" s="0" t="n">
        <v>32462</v>
      </c>
      <c r="B1236" s="0" t="s">
        <v>3</v>
      </c>
    </row>
    <row r="1237" customFormat="false" ht="12.8" hidden="false" customHeight="false" outlineLevel="0" collapsed="false">
      <c r="A1237" s="0" t="n">
        <v>35257</v>
      </c>
      <c r="B1237" s="0" t="s">
        <v>3</v>
      </c>
    </row>
    <row r="1238" customFormat="false" ht="12.8" hidden="false" customHeight="false" outlineLevel="0" collapsed="false">
      <c r="A1238" s="0" t="n">
        <v>14441</v>
      </c>
      <c r="B1238" s="0" t="s">
        <v>3</v>
      </c>
    </row>
    <row r="1239" customFormat="false" ht="12.8" hidden="false" customHeight="false" outlineLevel="0" collapsed="false">
      <c r="A1239" s="0" t="n">
        <v>11080</v>
      </c>
      <c r="B1239" s="0" t="s">
        <v>3</v>
      </c>
    </row>
    <row r="1240" customFormat="false" ht="12.8" hidden="false" customHeight="false" outlineLevel="0" collapsed="false">
      <c r="A1240" s="0" t="n">
        <v>38806</v>
      </c>
      <c r="B1240" s="0" t="s">
        <v>3</v>
      </c>
    </row>
    <row r="1241" customFormat="false" ht="12.8" hidden="false" customHeight="false" outlineLevel="0" collapsed="false">
      <c r="A1241" s="0" t="n">
        <v>6800</v>
      </c>
      <c r="B1241" s="0" t="s">
        <v>3</v>
      </c>
    </row>
    <row r="1242" customFormat="false" ht="12.8" hidden="false" customHeight="false" outlineLevel="0" collapsed="false">
      <c r="A1242" s="0" t="n">
        <v>15932</v>
      </c>
      <c r="B1242" s="0" t="s">
        <v>3</v>
      </c>
    </row>
    <row r="1243" customFormat="false" ht="12.8" hidden="false" customHeight="false" outlineLevel="0" collapsed="false">
      <c r="A1243" s="0" t="n">
        <v>31335</v>
      </c>
      <c r="B1243" s="0" t="s">
        <v>4</v>
      </c>
    </row>
    <row r="1244" customFormat="false" ht="12.8" hidden="false" customHeight="false" outlineLevel="0" collapsed="false">
      <c r="A1244" s="0" t="n">
        <v>41664</v>
      </c>
      <c r="B1244" s="0" t="s">
        <v>4</v>
      </c>
    </row>
    <row r="1245" customFormat="false" ht="12.8" hidden="false" customHeight="false" outlineLevel="0" collapsed="false">
      <c r="A1245" s="0" t="n">
        <v>13357</v>
      </c>
      <c r="B1245" s="0" t="s">
        <v>3</v>
      </c>
    </row>
    <row r="1246" customFormat="false" ht="12.8" hidden="false" customHeight="false" outlineLevel="0" collapsed="false">
      <c r="A1246" s="0" t="n">
        <v>36389</v>
      </c>
      <c r="B1246" s="0" t="s">
        <v>3</v>
      </c>
    </row>
    <row r="1247" customFormat="false" ht="12.8" hidden="false" customHeight="false" outlineLevel="0" collapsed="false">
      <c r="A1247" s="0" t="n">
        <v>41853</v>
      </c>
      <c r="B1247" s="0" t="s">
        <v>3</v>
      </c>
    </row>
    <row r="1248" customFormat="false" ht="12.8" hidden="false" customHeight="false" outlineLevel="0" collapsed="false">
      <c r="A1248" s="0" t="n">
        <v>37002</v>
      </c>
      <c r="B1248" s="0" t="s">
        <v>3</v>
      </c>
    </row>
    <row r="1249" customFormat="false" ht="12.8" hidden="false" customHeight="false" outlineLevel="0" collapsed="false">
      <c r="A1249" s="0" t="n">
        <v>36731</v>
      </c>
      <c r="B1249" s="0" t="s">
        <v>4</v>
      </c>
    </row>
    <row r="1250" customFormat="false" ht="12.8" hidden="false" customHeight="false" outlineLevel="0" collapsed="false">
      <c r="A1250" s="0" t="n">
        <v>39451</v>
      </c>
      <c r="B1250" s="0" t="s">
        <v>3</v>
      </c>
    </row>
    <row r="1251" customFormat="false" ht="12.8" hidden="false" customHeight="false" outlineLevel="0" collapsed="false">
      <c r="A1251" s="0" t="n">
        <v>28479</v>
      </c>
      <c r="B1251" s="0" t="s">
        <v>3</v>
      </c>
    </row>
    <row r="1252" customFormat="false" ht="12.8" hidden="false" customHeight="false" outlineLevel="0" collapsed="false">
      <c r="A1252" s="0" t="n">
        <v>9212</v>
      </c>
      <c r="B1252" s="0" t="s">
        <v>3</v>
      </c>
    </row>
    <row r="1253" customFormat="false" ht="12.8" hidden="false" customHeight="false" outlineLevel="0" collapsed="false">
      <c r="A1253" s="0" t="n">
        <v>17334</v>
      </c>
      <c r="B1253" s="0" t="s">
        <v>3</v>
      </c>
    </row>
    <row r="1254" customFormat="false" ht="12.8" hidden="false" customHeight="false" outlineLevel="0" collapsed="false">
      <c r="A1254" s="0" t="n">
        <v>39326</v>
      </c>
      <c r="B1254" s="0" t="s">
        <v>3</v>
      </c>
    </row>
    <row r="1255" customFormat="false" ht="12.8" hidden="false" customHeight="false" outlineLevel="0" collapsed="false">
      <c r="A1255" s="0" t="n">
        <v>34597</v>
      </c>
      <c r="B1255" s="0" t="s">
        <v>3</v>
      </c>
    </row>
    <row r="1256" customFormat="false" ht="12.8" hidden="false" customHeight="false" outlineLevel="0" collapsed="false">
      <c r="A1256" s="0" t="n">
        <v>18768</v>
      </c>
      <c r="B1256" s="0" t="s">
        <v>3</v>
      </c>
    </row>
    <row r="1257" customFormat="false" ht="12.8" hidden="false" customHeight="false" outlineLevel="0" collapsed="false">
      <c r="A1257" s="0" t="n">
        <v>36297</v>
      </c>
      <c r="B1257" s="0" t="s">
        <v>3</v>
      </c>
    </row>
    <row r="1258" customFormat="false" ht="12.8" hidden="false" customHeight="false" outlineLevel="0" collapsed="false">
      <c r="A1258" s="0" t="n">
        <v>33303</v>
      </c>
      <c r="B1258" s="0" t="s">
        <v>3</v>
      </c>
    </row>
    <row r="1259" customFormat="false" ht="12.8" hidden="false" customHeight="false" outlineLevel="0" collapsed="false">
      <c r="A1259" s="0" t="n">
        <v>36819</v>
      </c>
      <c r="B1259" s="0" t="s">
        <v>4</v>
      </c>
    </row>
    <row r="1260" customFormat="false" ht="12.8" hidden="false" customHeight="false" outlineLevel="0" collapsed="false">
      <c r="A1260" s="0" t="n">
        <v>16088</v>
      </c>
      <c r="B1260" s="0" t="s">
        <v>3</v>
      </c>
    </row>
    <row r="1261" customFormat="false" ht="12.8" hidden="false" customHeight="false" outlineLevel="0" collapsed="false">
      <c r="A1261" s="0" t="n">
        <v>43308</v>
      </c>
      <c r="B1261" s="0" t="s">
        <v>4</v>
      </c>
    </row>
    <row r="1262" customFormat="false" ht="12.8" hidden="false" customHeight="false" outlineLevel="0" collapsed="false">
      <c r="A1262" s="0" t="n">
        <v>36679</v>
      </c>
      <c r="B1262" s="0" t="s">
        <v>3</v>
      </c>
    </row>
    <row r="1263" customFormat="false" ht="12.8" hidden="false" customHeight="false" outlineLevel="0" collapsed="false">
      <c r="A1263" s="0" t="n">
        <v>21365</v>
      </c>
      <c r="B1263" s="0" t="s">
        <v>3</v>
      </c>
    </row>
    <row r="1264" customFormat="false" ht="12.8" hidden="false" customHeight="false" outlineLevel="0" collapsed="false">
      <c r="A1264" s="0" t="n">
        <v>39034</v>
      </c>
      <c r="B1264" s="0" t="s">
        <v>3</v>
      </c>
    </row>
    <row r="1265" customFormat="false" ht="12.8" hidden="false" customHeight="false" outlineLevel="0" collapsed="false">
      <c r="A1265" s="0" t="n">
        <v>7754</v>
      </c>
      <c r="B1265" s="0" t="s">
        <v>3</v>
      </c>
    </row>
    <row r="1266" customFormat="false" ht="12.8" hidden="false" customHeight="false" outlineLevel="0" collapsed="false">
      <c r="A1266" s="0" t="n">
        <v>2751</v>
      </c>
      <c r="B1266" s="0" t="s">
        <v>3</v>
      </c>
    </row>
    <row r="1267" customFormat="false" ht="12.8" hidden="false" customHeight="false" outlineLevel="0" collapsed="false">
      <c r="A1267" s="0" t="n">
        <v>31918</v>
      </c>
      <c r="B1267" s="0" t="s">
        <v>3</v>
      </c>
    </row>
    <row r="1268" customFormat="false" ht="12.8" hidden="false" customHeight="false" outlineLevel="0" collapsed="false">
      <c r="A1268" s="0" t="n">
        <v>32315</v>
      </c>
      <c r="B1268" s="0" t="s">
        <v>3</v>
      </c>
    </row>
    <row r="1269" customFormat="false" ht="12.8" hidden="false" customHeight="false" outlineLevel="0" collapsed="false">
      <c r="A1269" s="0" t="n">
        <v>6594</v>
      </c>
      <c r="B1269" s="0" t="s">
        <v>3</v>
      </c>
    </row>
    <row r="1270" customFormat="false" ht="12.8" hidden="false" customHeight="false" outlineLevel="0" collapsed="false">
      <c r="A1270" s="0" t="n">
        <v>35548</v>
      </c>
      <c r="B1270" s="0" t="s">
        <v>3</v>
      </c>
    </row>
    <row r="1271" customFormat="false" ht="12.8" hidden="false" customHeight="false" outlineLevel="0" collapsed="false">
      <c r="A1271" s="0" t="n">
        <v>19436</v>
      </c>
      <c r="B1271" s="0" t="s">
        <v>3</v>
      </c>
    </row>
    <row r="1272" customFormat="false" ht="12.8" hidden="false" customHeight="false" outlineLevel="0" collapsed="false">
      <c r="A1272" s="0" t="n">
        <v>27523</v>
      </c>
      <c r="B1272" s="0" t="s">
        <v>3</v>
      </c>
    </row>
    <row r="1273" customFormat="false" ht="12.8" hidden="false" customHeight="false" outlineLevel="0" collapsed="false">
      <c r="A1273" s="0" t="n">
        <v>526</v>
      </c>
      <c r="B1273" s="0" t="s">
        <v>3</v>
      </c>
    </row>
    <row r="1274" customFormat="false" ht="12.8" hidden="false" customHeight="false" outlineLevel="0" collapsed="false">
      <c r="A1274" s="0" t="n">
        <v>31633</v>
      </c>
      <c r="B1274" s="0" t="s">
        <v>4</v>
      </c>
    </row>
    <row r="1275" customFormat="false" ht="12.8" hidden="false" customHeight="false" outlineLevel="0" collapsed="false">
      <c r="A1275" s="0" t="n">
        <v>39529</v>
      </c>
      <c r="B1275" s="0" t="s">
        <v>3</v>
      </c>
    </row>
    <row r="1276" customFormat="false" ht="12.8" hidden="false" customHeight="false" outlineLevel="0" collapsed="false">
      <c r="A1276" s="0" t="n">
        <v>4227</v>
      </c>
      <c r="B1276" s="0" t="s">
        <v>3</v>
      </c>
    </row>
    <row r="1277" customFormat="false" ht="12.8" hidden="false" customHeight="false" outlineLevel="0" collapsed="false">
      <c r="A1277" s="0" t="n">
        <v>23534</v>
      </c>
      <c r="B1277" s="0" t="s">
        <v>3</v>
      </c>
    </row>
    <row r="1278" customFormat="false" ht="12.8" hidden="false" customHeight="false" outlineLevel="0" collapsed="false">
      <c r="A1278" s="0" t="n">
        <v>43996</v>
      </c>
      <c r="B1278" s="0" t="s">
        <v>3</v>
      </c>
    </row>
    <row r="1279" customFormat="false" ht="12.8" hidden="false" customHeight="false" outlineLevel="0" collapsed="false">
      <c r="A1279" s="0" t="n">
        <v>18793</v>
      </c>
      <c r="B1279" s="0" t="s">
        <v>3</v>
      </c>
    </row>
    <row r="1280" customFormat="false" ht="12.8" hidden="false" customHeight="false" outlineLevel="0" collapsed="false">
      <c r="A1280" s="0" t="n">
        <v>11669</v>
      </c>
      <c r="B1280" s="0" t="s">
        <v>3</v>
      </c>
    </row>
    <row r="1281" customFormat="false" ht="12.8" hidden="false" customHeight="false" outlineLevel="0" collapsed="false">
      <c r="A1281" s="0" t="n">
        <v>23246</v>
      </c>
      <c r="B1281" s="0" t="s">
        <v>3</v>
      </c>
    </row>
    <row r="1282" customFormat="false" ht="12.8" hidden="false" customHeight="false" outlineLevel="0" collapsed="false">
      <c r="A1282" s="0" t="n">
        <v>11551</v>
      </c>
      <c r="B1282" s="0" t="s">
        <v>3</v>
      </c>
    </row>
    <row r="1283" customFormat="false" ht="12.8" hidden="false" customHeight="false" outlineLevel="0" collapsed="false">
      <c r="A1283" s="0" t="n">
        <v>5380</v>
      </c>
      <c r="B1283" s="0" t="s">
        <v>3</v>
      </c>
    </row>
    <row r="1284" customFormat="false" ht="12.8" hidden="false" customHeight="false" outlineLevel="0" collapsed="false">
      <c r="A1284" s="0" t="n">
        <v>23264</v>
      </c>
      <c r="B1284" s="0" t="s">
        <v>3</v>
      </c>
    </row>
    <row r="1285" customFormat="false" ht="12.8" hidden="false" customHeight="false" outlineLevel="0" collapsed="false">
      <c r="A1285" s="0" t="n">
        <v>39375</v>
      </c>
      <c r="B1285" s="0" t="s">
        <v>3</v>
      </c>
    </row>
    <row r="1286" customFormat="false" ht="12.8" hidden="false" customHeight="false" outlineLevel="0" collapsed="false">
      <c r="A1286" s="0" t="n">
        <v>709</v>
      </c>
      <c r="B1286" s="0" t="s">
        <v>3</v>
      </c>
    </row>
    <row r="1287" customFormat="false" ht="12.8" hidden="false" customHeight="false" outlineLevel="0" collapsed="false">
      <c r="A1287" s="0" t="n">
        <v>8903</v>
      </c>
      <c r="B1287" s="0" t="s">
        <v>3</v>
      </c>
    </row>
    <row r="1288" customFormat="false" ht="12.8" hidden="false" customHeight="false" outlineLevel="0" collapsed="false">
      <c r="A1288" s="0" t="n">
        <v>28242</v>
      </c>
      <c r="B1288" s="0" t="s">
        <v>3</v>
      </c>
    </row>
    <row r="1289" customFormat="false" ht="12.8" hidden="false" customHeight="false" outlineLevel="0" collapsed="false">
      <c r="A1289" s="0" t="n">
        <v>1443</v>
      </c>
      <c r="B1289" s="0" t="s">
        <v>3</v>
      </c>
    </row>
    <row r="1290" customFormat="false" ht="12.8" hidden="false" customHeight="false" outlineLevel="0" collapsed="false">
      <c r="A1290" s="0" t="n">
        <v>10345</v>
      </c>
      <c r="B1290" s="0" t="s">
        <v>3</v>
      </c>
    </row>
    <row r="1291" customFormat="false" ht="12.8" hidden="false" customHeight="false" outlineLevel="0" collapsed="false">
      <c r="A1291" s="0" t="n">
        <v>17774</v>
      </c>
      <c r="B1291" s="0" t="s">
        <v>3</v>
      </c>
    </row>
    <row r="1292" customFormat="false" ht="12.8" hidden="false" customHeight="false" outlineLevel="0" collapsed="false">
      <c r="A1292" s="0" t="n">
        <v>16026</v>
      </c>
      <c r="B1292" s="0" t="s">
        <v>3</v>
      </c>
    </row>
    <row r="1293" customFormat="false" ht="12.8" hidden="false" customHeight="false" outlineLevel="0" collapsed="false">
      <c r="A1293" s="0" t="n">
        <v>28858</v>
      </c>
      <c r="B1293" s="0" t="s">
        <v>3</v>
      </c>
    </row>
    <row r="1294" customFormat="false" ht="12.8" hidden="false" customHeight="false" outlineLevel="0" collapsed="false">
      <c r="A1294" s="0" t="n">
        <v>700</v>
      </c>
      <c r="B1294" s="0" t="s">
        <v>3</v>
      </c>
    </row>
    <row r="1295" customFormat="false" ht="12.8" hidden="false" customHeight="false" outlineLevel="0" collapsed="false">
      <c r="A1295" s="0" t="n">
        <v>35158</v>
      </c>
      <c r="B1295" s="0" t="s">
        <v>3</v>
      </c>
    </row>
    <row r="1296" customFormat="false" ht="12.8" hidden="false" customHeight="false" outlineLevel="0" collapsed="false">
      <c r="A1296" s="0" t="n">
        <v>2343</v>
      </c>
      <c r="B1296" s="0" t="s">
        <v>3</v>
      </c>
    </row>
    <row r="1297" customFormat="false" ht="12.8" hidden="false" customHeight="false" outlineLevel="0" collapsed="false">
      <c r="A1297" s="0" t="n">
        <v>14213</v>
      </c>
      <c r="B1297" s="0" t="s">
        <v>3</v>
      </c>
    </row>
    <row r="1298" customFormat="false" ht="12.8" hidden="false" customHeight="false" outlineLevel="0" collapsed="false">
      <c r="A1298" s="0" t="n">
        <v>4244</v>
      </c>
      <c r="B1298" s="0" t="s">
        <v>3</v>
      </c>
    </row>
    <row r="1299" customFormat="false" ht="12.8" hidden="false" customHeight="false" outlineLevel="0" collapsed="false">
      <c r="A1299" s="0" t="n">
        <v>5800</v>
      </c>
      <c r="B1299" s="0" t="s">
        <v>3</v>
      </c>
    </row>
    <row r="1300" customFormat="false" ht="12.8" hidden="false" customHeight="false" outlineLevel="0" collapsed="false">
      <c r="A1300" s="0" t="n">
        <v>29362</v>
      </c>
      <c r="B1300" s="0" t="s">
        <v>3</v>
      </c>
    </row>
    <row r="1301" customFormat="false" ht="12.8" hidden="false" customHeight="false" outlineLevel="0" collapsed="false">
      <c r="A1301" s="0" t="n">
        <v>43617</v>
      </c>
      <c r="B1301" s="0" t="s">
        <v>3</v>
      </c>
    </row>
    <row r="1302" customFormat="false" ht="12.8" hidden="false" customHeight="false" outlineLevel="0" collapsed="false">
      <c r="A1302" s="0" t="n">
        <v>34800</v>
      </c>
      <c r="B1302" s="0" t="s">
        <v>3</v>
      </c>
    </row>
    <row r="1303" customFormat="false" ht="12.8" hidden="false" customHeight="false" outlineLevel="0" collapsed="false">
      <c r="A1303" s="0" t="n">
        <v>30120</v>
      </c>
      <c r="B1303" s="0" t="s">
        <v>3</v>
      </c>
    </row>
    <row r="1304" customFormat="false" ht="12.8" hidden="false" customHeight="false" outlineLevel="0" collapsed="false">
      <c r="A1304" s="0" t="n">
        <v>37940</v>
      </c>
      <c r="B1304" s="0" t="s">
        <v>3</v>
      </c>
    </row>
    <row r="1305" customFormat="false" ht="12.8" hidden="false" customHeight="false" outlineLevel="0" collapsed="false">
      <c r="A1305" s="0" t="n">
        <v>2909</v>
      </c>
      <c r="B1305" s="0" t="s">
        <v>3</v>
      </c>
    </row>
    <row r="1306" customFormat="false" ht="12.8" hidden="false" customHeight="false" outlineLevel="0" collapsed="false">
      <c r="A1306" s="0" t="n">
        <v>1753</v>
      </c>
      <c r="B1306" s="0" t="s">
        <v>3</v>
      </c>
    </row>
    <row r="1307" customFormat="false" ht="12.8" hidden="false" customHeight="false" outlineLevel="0" collapsed="false">
      <c r="A1307" s="0" t="n">
        <v>35694</v>
      </c>
      <c r="B1307" s="0" t="s">
        <v>3</v>
      </c>
    </row>
    <row r="1308" customFormat="false" ht="12.8" hidden="false" customHeight="false" outlineLevel="0" collapsed="false">
      <c r="A1308" s="0" t="n">
        <v>43288</v>
      </c>
      <c r="B1308" s="0" t="s">
        <v>4</v>
      </c>
    </row>
    <row r="1309" customFormat="false" ht="12.8" hidden="false" customHeight="false" outlineLevel="0" collapsed="false">
      <c r="A1309" s="0" t="n">
        <v>41187</v>
      </c>
      <c r="B1309" s="0" t="s">
        <v>4</v>
      </c>
    </row>
    <row r="1310" customFormat="false" ht="12.8" hidden="false" customHeight="false" outlineLevel="0" collapsed="false">
      <c r="A1310" s="0" t="n">
        <v>35692</v>
      </c>
      <c r="B1310" s="0" t="s">
        <v>3</v>
      </c>
    </row>
    <row r="1311" customFormat="false" ht="12.8" hidden="false" customHeight="false" outlineLevel="0" collapsed="false">
      <c r="A1311" s="0" t="n">
        <v>10919</v>
      </c>
      <c r="B1311" s="0" t="s">
        <v>3</v>
      </c>
    </row>
    <row r="1312" customFormat="false" ht="12.8" hidden="false" customHeight="false" outlineLevel="0" collapsed="false">
      <c r="A1312" s="0" t="n">
        <v>37035</v>
      </c>
      <c r="B1312" s="0" t="s">
        <v>3</v>
      </c>
    </row>
    <row r="1313" customFormat="false" ht="12.8" hidden="false" customHeight="false" outlineLevel="0" collapsed="false">
      <c r="A1313" s="0" t="n">
        <v>24210</v>
      </c>
      <c r="B1313" s="0" t="s">
        <v>3</v>
      </c>
    </row>
    <row r="1314" customFormat="false" ht="12.8" hidden="false" customHeight="false" outlineLevel="0" collapsed="false">
      <c r="A1314" s="0" t="n">
        <v>16726</v>
      </c>
      <c r="B1314" s="0" t="s">
        <v>3</v>
      </c>
    </row>
    <row r="1315" customFormat="false" ht="12.8" hidden="false" customHeight="false" outlineLevel="0" collapsed="false">
      <c r="A1315" s="0" t="n">
        <v>41286</v>
      </c>
      <c r="B1315" s="0" t="s">
        <v>3</v>
      </c>
    </row>
    <row r="1316" customFormat="false" ht="12.8" hidden="false" customHeight="false" outlineLevel="0" collapsed="false">
      <c r="A1316" s="0" t="n">
        <v>20740</v>
      </c>
      <c r="B1316" s="0" t="s">
        <v>3</v>
      </c>
    </row>
    <row r="1317" customFormat="false" ht="12.8" hidden="false" customHeight="false" outlineLevel="0" collapsed="false">
      <c r="A1317" s="0" t="n">
        <v>32619</v>
      </c>
      <c r="B1317" s="0" t="s">
        <v>3</v>
      </c>
    </row>
    <row r="1318" customFormat="false" ht="12.8" hidden="false" customHeight="false" outlineLevel="0" collapsed="false">
      <c r="A1318" s="0" t="n">
        <v>27156</v>
      </c>
      <c r="B1318" s="0" t="s">
        <v>3</v>
      </c>
    </row>
    <row r="1319" customFormat="false" ht="12.8" hidden="false" customHeight="false" outlineLevel="0" collapsed="false">
      <c r="A1319" s="0" t="n">
        <v>43505</v>
      </c>
      <c r="B1319" s="0" t="s">
        <v>4</v>
      </c>
    </row>
    <row r="1320" customFormat="false" ht="12.8" hidden="false" customHeight="false" outlineLevel="0" collapsed="false">
      <c r="A1320" s="0" t="n">
        <v>20258</v>
      </c>
      <c r="B1320" s="0" t="s">
        <v>3</v>
      </c>
    </row>
    <row r="1321" customFormat="false" ht="12.8" hidden="false" customHeight="false" outlineLevel="0" collapsed="false">
      <c r="A1321" s="0" t="n">
        <v>31900</v>
      </c>
      <c r="B1321" s="0" t="s">
        <v>3</v>
      </c>
    </row>
    <row r="1322" customFormat="false" ht="12.8" hidden="false" customHeight="false" outlineLevel="0" collapsed="false">
      <c r="A1322" s="0" t="n">
        <v>4228</v>
      </c>
      <c r="B1322" s="0" t="s">
        <v>3</v>
      </c>
    </row>
    <row r="1323" customFormat="false" ht="12.8" hidden="false" customHeight="false" outlineLevel="0" collapsed="false">
      <c r="A1323" s="0" t="n">
        <v>42462</v>
      </c>
      <c r="B1323" s="0" t="s">
        <v>4</v>
      </c>
    </row>
    <row r="1324" customFormat="false" ht="12.8" hidden="false" customHeight="false" outlineLevel="0" collapsed="false">
      <c r="A1324" s="0" t="n">
        <v>33630</v>
      </c>
      <c r="B1324" s="0" t="s">
        <v>4</v>
      </c>
    </row>
    <row r="1325" customFormat="false" ht="12.8" hidden="false" customHeight="false" outlineLevel="0" collapsed="false">
      <c r="A1325" s="0" t="n">
        <v>16588</v>
      </c>
      <c r="B1325" s="0" t="s">
        <v>3</v>
      </c>
    </row>
    <row r="1326" customFormat="false" ht="12.8" hidden="false" customHeight="false" outlineLevel="0" collapsed="false">
      <c r="A1326" s="0" t="n">
        <v>7361</v>
      </c>
      <c r="B1326" s="0" t="s">
        <v>3</v>
      </c>
    </row>
    <row r="1327" customFormat="false" ht="12.8" hidden="false" customHeight="false" outlineLevel="0" collapsed="false">
      <c r="A1327" s="0" t="n">
        <v>3557</v>
      </c>
      <c r="B1327" s="0" t="s">
        <v>3</v>
      </c>
    </row>
    <row r="1328" customFormat="false" ht="12.8" hidden="false" customHeight="false" outlineLevel="0" collapsed="false">
      <c r="A1328" s="0" t="n">
        <v>14987</v>
      </c>
      <c r="B1328" s="0" t="s">
        <v>3</v>
      </c>
    </row>
    <row r="1329" customFormat="false" ht="12.8" hidden="false" customHeight="false" outlineLevel="0" collapsed="false">
      <c r="A1329" s="0" t="n">
        <v>44902</v>
      </c>
      <c r="B1329" s="0" t="s">
        <v>3</v>
      </c>
    </row>
    <row r="1330" customFormat="false" ht="12.8" hidden="false" customHeight="false" outlineLevel="0" collapsed="false">
      <c r="A1330" s="0" t="n">
        <v>7805</v>
      </c>
      <c r="B1330" s="0" t="s">
        <v>3</v>
      </c>
    </row>
    <row r="1331" customFormat="false" ht="12.8" hidden="false" customHeight="false" outlineLevel="0" collapsed="false">
      <c r="A1331" s="0" t="n">
        <v>23335</v>
      </c>
      <c r="B1331" s="0" t="s">
        <v>3</v>
      </c>
    </row>
    <row r="1332" customFormat="false" ht="12.8" hidden="false" customHeight="false" outlineLevel="0" collapsed="false">
      <c r="A1332" s="0" t="n">
        <v>5354</v>
      </c>
      <c r="B1332" s="0" t="s">
        <v>3</v>
      </c>
    </row>
    <row r="1333" customFormat="false" ht="12.8" hidden="false" customHeight="false" outlineLevel="0" collapsed="false">
      <c r="A1333" s="0" t="n">
        <v>28938</v>
      </c>
      <c r="B1333" s="0" t="s">
        <v>3</v>
      </c>
    </row>
    <row r="1334" customFormat="false" ht="12.8" hidden="false" customHeight="false" outlineLevel="0" collapsed="false">
      <c r="A1334" s="0" t="n">
        <v>9906</v>
      </c>
      <c r="B1334" s="0" t="s">
        <v>3</v>
      </c>
    </row>
    <row r="1335" customFormat="false" ht="12.8" hidden="false" customHeight="false" outlineLevel="0" collapsed="false">
      <c r="A1335" s="0" t="n">
        <v>40200</v>
      </c>
      <c r="B1335" s="0" t="s">
        <v>3</v>
      </c>
    </row>
    <row r="1336" customFormat="false" ht="12.8" hidden="false" customHeight="false" outlineLevel="0" collapsed="false">
      <c r="A1336" s="0" t="n">
        <v>22798</v>
      </c>
      <c r="B1336" s="0" t="s">
        <v>3</v>
      </c>
    </row>
    <row r="1337" customFormat="false" ht="12.8" hidden="false" customHeight="false" outlineLevel="0" collapsed="false">
      <c r="A1337" s="0" t="n">
        <v>22720</v>
      </c>
      <c r="B1337" s="0" t="s">
        <v>3</v>
      </c>
    </row>
    <row r="1338" customFormat="false" ht="12.8" hidden="false" customHeight="false" outlineLevel="0" collapsed="false">
      <c r="A1338" s="0" t="n">
        <v>21585</v>
      </c>
      <c r="B1338" s="0" t="s">
        <v>3</v>
      </c>
    </row>
    <row r="1339" customFormat="false" ht="12.8" hidden="false" customHeight="false" outlineLevel="0" collapsed="false">
      <c r="A1339" s="0" t="n">
        <v>15751</v>
      </c>
      <c r="B1339" s="0" t="s">
        <v>3</v>
      </c>
    </row>
    <row r="1340" customFormat="false" ht="12.8" hidden="false" customHeight="false" outlineLevel="0" collapsed="false">
      <c r="A1340" s="0" t="n">
        <v>38329</v>
      </c>
      <c r="B1340" s="0" t="s">
        <v>3</v>
      </c>
    </row>
    <row r="1341" customFormat="false" ht="12.8" hidden="false" customHeight="false" outlineLevel="0" collapsed="false">
      <c r="A1341" s="0" t="n">
        <v>8141</v>
      </c>
      <c r="B1341" s="0" t="s">
        <v>3</v>
      </c>
    </row>
    <row r="1342" customFormat="false" ht="12.8" hidden="false" customHeight="false" outlineLevel="0" collapsed="false">
      <c r="A1342" s="0" t="n">
        <v>7898</v>
      </c>
      <c r="B1342" s="0" t="s">
        <v>3</v>
      </c>
    </row>
    <row r="1343" customFormat="false" ht="12.8" hidden="false" customHeight="false" outlineLevel="0" collapsed="false">
      <c r="A1343" s="0" t="n">
        <v>42012</v>
      </c>
      <c r="B1343" s="0" t="s">
        <v>3</v>
      </c>
    </row>
    <row r="1344" customFormat="false" ht="12.8" hidden="false" customHeight="false" outlineLevel="0" collapsed="false">
      <c r="A1344" s="0" t="n">
        <v>7463</v>
      </c>
      <c r="B1344" s="0" t="s">
        <v>3</v>
      </c>
    </row>
    <row r="1345" customFormat="false" ht="12.8" hidden="false" customHeight="false" outlineLevel="0" collapsed="false">
      <c r="A1345" s="0" t="n">
        <v>608</v>
      </c>
      <c r="B1345" s="0" t="s">
        <v>3</v>
      </c>
    </row>
    <row r="1346" customFormat="false" ht="12.8" hidden="false" customHeight="false" outlineLevel="0" collapsed="false">
      <c r="A1346" s="0" t="n">
        <v>2255</v>
      </c>
      <c r="B1346" s="0" t="s">
        <v>3</v>
      </c>
    </row>
    <row r="1347" customFormat="false" ht="12.8" hidden="false" customHeight="false" outlineLevel="0" collapsed="false">
      <c r="A1347" s="0" t="n">
        <v>3969</v>
      </c>
      <c r="B1347" s="0" t="s">
        <v>3</v>
      </c>
    </row>
    <row r="1348" customFormat="false" ht="12.8" hidden="false" customHeight="false" outlineLevel="0" collapsed="false">
      <c r="A1348" s="0" t="n">
        <v>7052</v>
      </c>
      <c r="B1348" s="0" t="s">
        <v>3</v>
      </c>
    </row>
    <row r="1349" customFormat="false" ht="12.8" hidden="false" customHeight="false" outlineLevel="0" collapsed="false">
      <c r="A1349" s="0" t="n">
        <v>35639</v>
      </c>
      <c r="B1349" s="0" t="s">
        <v>3</v>
      </c>
    </row>
    <row r="1350" customFormat="false" ht="12.8" hidden="false" customHeight="false" outlineLevel="0" collapsed="false">
      <c r="A1350" s="0" t="n">
        <v>30156</v>
      </c>
      <c r="B1350" s="0" t="s">
        <v>3</v>
      </c>
    </row>
    <row r="1351" customFormat="false" ht="12.8" hidden="false" customHeight="false" outlineLevel="0" collapsed="false">
      <c r="A1351" s="0" t="n">
        <v>40666</v>
      </c>
      <c r="B1351" s="0" t="s">
        <v>3</v>
      </c>
    </row>
    <row r="1352" customFormat="false" ht="12.8" hidden="false" customHeight="false" outlineLevel="0" collapsed="false">
      <c r="A1352" s="0" t="n">
        <v>43709</v>
      </c>
      <c r="B1352" s="0" t="s">
        <v>4</v>
      </c>
    </row>
    <row r="1353" customFormat="false" ht="12.8" hidden="false" customHeight="false" outlineLevel="0" collapsed="false">
      <c r="A1353" s="0" t="n">
        <v>35197</v>
      </c>
      <c r="B1353" s="0" t="s">
        <v>3</v>
      </c>
    </row>
    <row r="1354" customFormat="false" ht="12.8" hidden="false" customHeight="false" outlineLevel="0" collapsed="false">
      <c r="A1354" s="0" t="n">
        <v>19217</v>
      </c>
      <c r="B1354" s="0" t="s">
        <v>3</v>
      </c>
    </row>
    <row r="1355" customFormat="false" ht="12.8" hidden="false" customHeight="false" outlineLevel="0" collapsed="false">
      <c r="A1355" s="0" t="n">
        <v>40664</v>
      </c>
      <c r="B1355" s="0" t="s">
        <v>3</v>
      </c>
    </row>
    <row r="1356" customFormat="false" ht="12.8" hidden="false" customHeight="false" outlineLevel="0" collapsed="false">
      <c r="A1356" s="0" t="n">
        <v>5159</v>
      </c>
      <c r="B1356" s="0" t="s">
        <v>4</v>
      </c>
    </row>
    <row r="1357" customFormat="false" ht="12.8" hidden="false" customHeight="false" outlineLevel="0" collapsed="false">
      <c r="A1357" s="0" t="n">
        <v>15055</v>
      </c>
      <c r="B1357" s="0" t="s">
        <v>3</v>
      </c>
    </row>
    <row r="1358" customFormat="false" ht="12.8" hidden="false" customHeight="false" outlineLevel="0" collapsed="false">
      <c r="A1358" s="0" t="n">
        <v>26038</v>
      </c>
      <c r="B1358" s="0" t="s">
        <v>3</v>
      </c>
    </row>
    <row r="1359" customFormat="false" ht="12.8" hidden="false" customHeight="false" outlineLevel="0" collapsed="false">
      <c r="A1359" s="0" t="n">
        <v>21164</v>
      </c>
      <c r="B1359" s="0" t="s">
        <v>3</v>
      </c>
    </row>
    <row r="1360" customFormat="false" ht="12.8" hidden="false" customHeight="false" outlineLevel="0" collapsed="false">
      <c r="A1360" s="0" t="n">
        <v>12190</v>
      </c>
      <c r="B1360" s="0" t="s">
        <v>3</v>
      </c>
    </row>
    <row r="1361" customFormat="false" ht="12.8" hidden="false" customHeight="false" outlineLevel="0" collapsed="false">
      <c r="A1361" s="0" t="n">
        <v>3711</v>
      </c>
      <c r="B1361" s="0" t="s">
        <v>3</v>
      </c>
    </row>
    <row r="1362" customFormat="false" ht="12.8" hidden="false" customHeight="false" outlineLevel="0" collapsed="false">
      <c r="A1362" s="0" t="n">
        <v>42631</v>
      </c>
      <c r="B1362" s="0" t="s">
        <v>4</v>
      </c>
    </row>
    <row r="1363" customFormat="false" ht="12.8" hidden="false" customHeight="false" outlineLevel="0" collapsed="false">
      <c r="A1363" s="0" t="n">
        <v>15982</v>
      </c>
      <c r="B1363" s="0" t="s">
        <v>3</v>
      </c>
    </row>
    <row r="1364" customFormat="false" ht="12.8" hidden="false" customHeight="false" outlineLevel="0" collapsed="false">
      <c r="A1364" s="0" t="n">
        <v>10673</v>
      </c>
      <c r="B1364" s="0" t="s">
        <v>3</v>
      </c>
    </row>
    <row r="1365" customFormat="false" ht="12.8" hidden="false" customHeight="false" outlineLevel="0" collapsed="false">
      <c r="A1365" s="0" t="n">
        <v>44221</v>
      </c>
      <c r="B1365" s="0" t="s">
        <v>4</v>
      </c>
    </row>
    <row r="1366" customFormat="false" ht="12.8" hidden="false" customHeight="false" outlineLevel="0" collapsed="false">
      <c r="A1366" s="0" t="n">
        <v>27600</v>
      </c>
      <c r="B1366" s="0" t="s">
        <v>3</v>
      </c>
    </row>
    <row r="1367" customFormat="false" ht="12.8" hidden="false" customHeight="false" outlineLevel="0" collapsed="false">
      <c r="A1367" s="0" t="n">
        <v>18084</v>
      </c>
      <c r="B1367" s="0" t="s">
        <v>3</v>
      </c>
    </row>
    <row r="1368" customFormat="false" ht="12.8" hidden="false" customHeight="false" outlineLevel="0" collapsed="false">
      <c r="A1368" s="0" t="n">
        <v>41880</v>
      </c>
      <c r="B1368" s="0" t="s">
        <v>4</v>
      </c>
    </row>
    <row r="1369" customFormat="false" ht="12.8" hidden="false" customHeight="false" outlineLevel="0" collapsed="false">
      <c r="A1369" s="0" t="n">
        <v>2722</v>
      </c>
      <c r="B1369" s="0" t="s">
        <v>3</v>
      </c>
    </row>
    <row r="1370" customFormat="false" ht="12.8" hidden="false" customHeight="false" outlineLevel="0" collapsed="false">
      <c r="A1370" s="0" t="n">
        <v>16214</v>
      </c>
      <c r="B1370" s="0" t="s">
        <v>3</v>
      </c>
    </row>
    <row r="1371" customFormat="false" ht="12.8" hidden="false" customHeight="false" outlineLevel="0" collapsed="false">
      <c r="A1371" s="0" t="n">
        <v>22784</v>
      </c>
      <c r="B1371" s="0" t="s">
        <v>3</v>
      </c>
    </row>
    <row r="1372" customFormat="false" ht="12.8" hidden="false" customHeight="false" outlineLevel="0" collapsed="false">
      <c r="A1372" s="0" t="n">
        <v>14317</v>
      </c>
      <c r="B1372" s="0" t="s">
        <v>3</v>
      </c>
    </row>
    <row r="1373" customFormat="false" ht="12.8" hidden="false" customHeight="false" outlineLevel="0" collapsed="false">
      <c r="A1373" s="0" t="n">
        <v>9258</v>
      </c>
      <c r="B1373" s="0" t="s">
        <v>3</v>
      </c>
    </row>
    <row r="1374" customFormat="false" ht="12.8" hidden="false" customHeight="false" outlineLevel="0" collapsed="false">
      <c r="A1374" s="0" t="n">
        <v>26463</v>
      </c>
      <c r="B1374" s="0" t="s">
        <v>3</v>
      </c>
    </row>
    <row r="1375" customFormat="false" ht="12.8" hidden="false" customHeight="false" outlineLevel="0" collapsed="false">
      <c r="A1375" s="0" t="n">
        <v>21304</v>
      </c>
      <c r="B1375" s="0" t="s">
        <v>3</v>
      </c>
    </row>
    <row r="1376" customFormat="false" ht="12.8" hidden="false" customHeight="false" outlineLevel="0" collapsed="false">
      <c r="A1376" s="0" t="n">
        <v>18748</v>
      </c>
      <c r="B1376" s="0" t="s">
        <v>3</v>
      </c>
    </row>
    <row r="1377" customFormat="false" ht="12.8" hidden="false" customHeight="false" outlineLevel="0" collapsed="false">
      <c r="A1377" s="0" t="n">
        <v>31958</v>
      </c>
      <c r="B1377" s="0" t="s">
        <v>3</v>
      </c>
    </row>
    <row r="1378" customFormat="false" ht="12.8" hidden="false" customHeight="false" outlineLevel="0" collapsed="false">
      <c r="A1378" s="0" t="n">
        <v>14140</v>
      </c>
      <c r="B1378" s="0" t="s">
        <v>3</v>
      </c>
    </row>
    <row r="1379" customFormat="false" ht="12.8" hidden="false" customHeight="false" outlineLevel="0" collapsed="false">
      <c r="A1379" s="0" t="n">
        <v>23585</v>
      </c>
      <c r="B1379" s="0" t="s">
        <v>3</v>
      </c>
    </row>
    <row r="1380" customFormat="false" ht="12.8" hidden="false" customHeight="false" outlineLevel="0" collapsed="false">
      <c r="A1380" s="0" t="n">
        <v>29275</v>
      </c>
      <c r="B1380" s="0" t="s">
        <v>3</v>
      </c>
    </row>
    <row r="1381" customFormat="false" ht="12.8" hidden="false" customHeight="false" outlineLevel="0" collapsed="false">
      <c r="A1381" s="0" t="n">
        <v>15850</v>
      </c>
      <c r="B1381" s="0" t="s">
        <v>3</v>
      </c>
    </row>
    <row r="1382" customFormat="false" ht="12.8" hidden="false" customHeight="false" outlineLevel="0" collapsed="false">
      <c r="A1382" s="0" t="n">
        <v>28374</v>
      </c>
      <c r="B1382" s="0" t="s">
        <v>3</v>
      </c>
    </row>
    <row r="1383" customFormat="false" ht="12.8" hidden="false" customHeight="false" outlineLevel="0" collapsed="false">
      <c r="A1383" s="0" t="n">
        <v>596</v>
      </c>
      <c r="B1383" s="0" t="s">
        <v>3</v>
      </c>
    </row>
    <row r="1384" customFormat="false" ht="12.8" hidden="false" customHeight="false" outlineLevel="0" collapsed="false">
      <c r="A1384" s="0" t="n">
        <v>17135</v>
      </c>
      <c r="B1384" s="0" t="s">
        <v>3</v>
      </c>
    </row>
    <row r="1385" customFormat="false" ht="12.8" hidden="false" customHeight="false" outlineLevel="0" collapsed="false">
      <c r="A1385" s="0" t="n">
        <v>41530</v>
      </c>
      <c r="B1385" s="0" t="s">
        <v>4</v>
      </c>
    </row>
    <row r="1386" customFormat="false" ht="12.8" hidden="false" customHeight="false" outlineLevel="0" collapsed="false">
      <c r="A1386" s="0" t="n">
        <v>12149</v>
      </c>
      <c r="B1386" s="0" t="s">
        <v>3</v>
      </c>
    </row>
    <row r="1387" customFormat="false" ht="12.8" hidden="false" customHeight="false" outlineLevel="0" collapsed="false">
      <c r="A1387" s="0" t="n">
        <v>22345</v>
      </c>
      <c r="B1387" s="0" t="s">
        <v>3</v>
      </c>
    </row>
    <row r="1388" customFormat="false" ht="12.8" hidden="false" customHeight="false" outlineLevel="0" collapsed="false">
      <c r="A1388" s="0" t="n">
        <v>11664</v>
      </c>
      <c r="B1388" s="0" t="s">
        <v>3</v>
      </c>
    </row>
    <row r="1389" customFormat="false" ht="12.8" hidden="false" customHeight="false" outlineLevel="0" collapsed="false">
      <c r="A1389" s="0" t="n">
        <v>624</v>
      </c>
      <c r="B1389" s="0" t="s">
        <v>3</v>
      </c>
    </row>
    <row r="1390" customFormat="false" ht="12.8" hidden="false" customHeight="false" outlineLevel="0" collapsed="false">
      <c r="A1390" s="0" t="n">
        <v>16936</v>
      </c>
      <c r="B1390" s="0" t="s">
        <v>3</v>
      </c>
    </row>
    <row r="1391" customFormat="false" ht="12.8" hidden="false" customHeight="false" outlineLevel="0" collapsed="false">
      <c r="A1391" s="0" t="n">
        <v>8415</v>
      </c>
      <c r="B1391" s="0" t="s">
        <v>3</v>
      </c>
    </row>
    <row r="1392" customFormat="false" ht="12.8" hidden="false" customHeight="false" outlineLevel="0" collapsed="false">
      <c r="A1392" s="0" t="n">
        <v>34994</v>
      </c>
      <c r="B1392" s="0" t="s">
        <v>3</v>
      </c>
    </row>
    <row r="1393" customFormat="false" ht="12.8" hidden="false" customHeight="false" outlineLevel="0" collapsed="false">
      <c r="A1393" s="0" t="n">
        <v>38418</v>
      </c>
      <c r="B1393" s="0" t="s">
        <v>4</v>
      </c>
    </row>
    <row r="1394" customFormat="false" ht="12.8" hidden="false" customHeight="false" outlineLevel="0" collapsed="false">
      <c r="A1394" s="0" t="n">
        <v>32190</v>
      </c>
      <c r="B1394" s="0" t="s">
        <v>3</v>
      </c>
    </row>
    <row r="1395" customFormat="false" ht="12.8" hidden="false" customHeight="false" outlineLevel="0" collapsed="false">
      <c r="A1395" s="0" t="n">
        <v>38073</v>
      </c>
      <c r="B1395" s="0" t="s">
        <v>3</v>
      </c>
    </row>
    <row r="1396" customFormat="false" ht="12.8" hidden="false" customHeight="false" outlineLevel="0" collapsed="false">
      <c r="A1396" s="0" t="n">
        <v>17062</v>
      </c>
      <c r="B1396" s="0" t="s">
        <v>4</v>
      </c>
    </row>
    <row r="1397" customFormat="false" ht="12.8" hidden="false" customHeight="false" outlineLevel="0" collapsed="false">
      <c r="A1397" s="0" t="n">
        <v>11858</v>
      </c>
      <c r="B1397" s="0" t="s">
        <v>3</v>
      </c>
    </row>
    <row r="1398" customFormat="false" ht="12.8" hidden="false" customHeight="false" outlineLevel="0" collapsed="false">
      <c r="A1398" s="0" t="n">
        <v>10107</v>
      </c>
      <c r="B1398" s="0" t="s">
        <v>3</v>
      </c>
    </row>
    <row r="1399" customFormat="false" ht="12.8" hidden="false" customHeight="false" outlineLevel="0" collapsed="false">
      <c r="A1399" s="0" t="n">
        <v>44949</v>
      </c>
      <c r="B1399" s="0" t="s">
        <v>3</v>
      </c>
    </row>
    <row r="1400" customFormat="false" ht="12.8" hidden="false" customHeight="false" outlineLevel="0" collapsed="false">
      <c r="A1400" s="0" t="n">
        <v>44666</v>
      </c>
      <c r="B1400" s="0" t="s">
        <v>4</v>
      </c>
    </row>
    <row r="1401" customFormat="false" ht="12.8" hidden="false" customHeight="false" outlineLevel="0" collapsed="false">
      <c r="A1401" s="0" t="n">
        <v>12466</v>
      </c>
      <c r="B1401" s="0" t="s">
        <v>3</v>
      </c>
    </row>
    <row r="1402" customFormat="false" ht="12.8" hidden="false" customHeight="false" outlineLevel="0" collapsed="false">
      <c r="A1402" s="0" t="n">
        <v>3023</v>
      </c>
      <c r="B1402" s="0" t="s">
        <v>3</v>
      </c>
    </row>
    <row r="1403" customFormat="false" ht="12.8" hidden="false" customHeight="false" outlineLevel="0" collapsed="false">
      <c r="A1403" s="0" t="n">
        <v>5511</v>
      </c>
      <c r="B1403" s="0" t="s">
        <v>3</v>
      </c>
    </row>
    <row r="1404" customFormat="false" ht="12.8" hidden="false" customHeight="false" outlineLevel="0" collapsed="false">
      <c r="A1404" s="0" t="n">
        <v>9558</v>
      </c>
      <c r="B1404" s="0" t="s">
        <v>3</v>
      </c>
    </row>
    <row r="1405" customFormat="false" ht="12.8" hidden="false" customHeight="false" outlineLevel="0" collapsed="false">
      <c r="A1405" s="0" t="n">
        <v>10900</v>
      </c>
      <c r="B1405" s="0" t="s">
        <v>3</v>
      </c>
    </row>
    <row r="1406" customFormat="false" ht="12.8" hidden="false" customHeight="false" outlineLevel="0" collapsed="false">
      <c r="A1406" s="0" t="n">
        <v>35415</v>
      </c>
      <c r="B1406" s="0" t="s">
        <v>4</v>
      </c>
    </row>
    <row r="1407" customFormat="false" ht="12.8" hidden="false" customHeight="false" outlineLevel="0" collapsed="false">
      <c r="A1407" s="0" t="n">
        <v>42804</v>
      </c>
      <c r="B1407" s="0" t="s">
        <v>3</v>
      </c>
    </row>
    <row r="1408" customFormat="false" ht="12.8" hidden="false" customHeight="false" outlineLevel="0" collapsed="false">
      <c r="A1408" s="0" t="n">
        <v>41093</v>
      </c>
      <c r="B1408" s="0" t="s">
        <v>4</v>
      </c>
    </row>
    <row r="1409" customFormat="false" ht="12.8" hidden="false" customHeight="false" outlineLevel="0" collapsed="false">
      <c r="A1409" s="0" t="n">
        <v>45057</v>
      </c>
      <c r="B1409" s="0" t="s">
        <v>4</v>
      </c>
    </row>
    <row r="1410" customFormat="false" ht="12.8" hidden="false" customHeight="false" outlineLevel="0" collapsed="false">
      <c r="A1410" s="0" t="n">
        <v>33087</v>
      </c>
      <c r="B1410" s="0" t="s">
        <v>3</v>
      </c>
    </row>
    <row r="1411" customFormat="false" ht="12.8" hidden="false" customHeight="false" outlineLevel="0" collapsed="false">
      <c r="A1411" s="0" t="n">
        <v>25506</v>
      </c>
      <c r="B1411" s="0" t="s">
        <v>3</v>
      </c>
    </row>
    <row r="1412" customFormat="false" ht="12.8" hidden="false" customHeight="false" outlineLevel="0" collapsed="false">
      <c r="A1412" s="0" t="n">
        <v>36016</v>
      </c>
      <c r="B1412" s="0" t="s">
        <v>3</v>
      </c>
    </row>
    <row r="1413" customFormat="false" ht="12.8" hidden="false" customHeight="false" outlineLevel="0" collapsed="false">
      <c r="A1413" s="0" t="n">
        <v>30095</v>
      </c>
      <c r="B1413" s="0" t="s">
        <v>3</v>
      </c>
    </row>
    <row r="1414" customFormat="false" ht="12.8" hidden="false" customHeight="false" outlineLevel="0" collapsed="false">
      <c r="A1414" s="0" t="n">
        <v>33679</v>
      </c>
      <c r="B1414" s="0" t="s">
        <v>3</v>
      </c>
    </row>
    <row r="1415" customFormat="false" ht="12.8" hidden="false" customHeight="false" outlineLevel="0" collapsed="false">
      <c r="A1415" s="0" t="n">
        <v>10838</v>
      </c>
      <c r="B1415" s="0" t="s">
        <v>3</v>
      </c>
    </row>
    <row r="1416" customFormat="false" ht="12.8" hidden="false" customHeight="false" outlineLevel="0" collapsed="false">
      <c r="A1416" s="0" t="n">
        <v>1846</v>
      </c>
      <c r="B1416" s="0" t="s">
        <v>3</v>
      </c>
    </row>
    <row r="1417" customFormat="false" ht="12.8" hidden="false" customHeight="false" outlineLevel="0" collapsed="false">
      <c r="A1417" s="0" t="n">
        <v>42066</v>
      </c>
      <c r="B1417" s="0" t="s">
        <v>3</v>
      </c>
    </row>
    <row r="1418" customFormat="false" ht="12.8" hidden="false" customHeight="false" outlineLevel="0" collapsed="false">
      <c r="A1418" s="0" t="n">
        <v>42199</v>
      </c>
      <c r="B1418" s="0" t="s">
        <v>4</v>
      </c>
    </row>
    <row r="1419" customFormat="false" ht="12.8" hidden="false" customHeight="false" outlineLevel="0" collapsed="false">
      <c r="A1419" s="0" t="n">
        <v>22198</v>
      </c>
      <c r="B1419" s="0" t="s">
        <v>3</v>
      </c>
    </row>
    <row r="1420" customFormat="false" ht="12.8" hidden="false" customHeight="false" outlineLevel="0" collapsed="false">
      <c r="A1420" s="0" t="n">
        <v>3196</v>
      </c>
      <c r="B1420" s="0" t="s">
        <v>3</v>
      </c>
    </row>
    <row r="1421" customFormat="false" ht="12.8" hidden="false" customHeight="false" outlineLevel="0" collapsed="false">
      <c r="A1421" s="0" t="n">
        <v>23906</v>
      </c>
      <c r="B1421" s="0" t="s">
        <v>3</v>
      </c>
    </row>
    <row r="1422" customFormat="false" ht="12.8" hidden="false" customHeight="false" outlineLevel="0" collapsed="false">
      <c r="A1422" s="0" t="n">
        <v>17872</v>
      </c>
      <c r="B1422" s="0" t="s">
        <v>3</v>
      </c>
    </row>
    <row r="1423" customFormat="false" ht="12.8" hidden="false" customHeight="false" outlineLevel="0" collapsed="false">
      <c r="A1423" s="0" t="n">
        <v>15182</v>
      </c>
      <c r="B1423" s="0" t="s">
        <v>3</v>
      </c>
    </row>
    <row r="1424" customFormat="false" ht="12.8" hidden="false" customHeight="false" outlineLevel="0" collapsed="false">
      <c r="A1424" s="0" t="n">
        <v>16242</v>
      </c>
      <c r="B1424" s="0" t="s">
        <v>3</v>
      </c>
    </row>
    <row r="1425" customFormat="false" ht="12.8" hidden="false" customHeight="false" outlineLevel="0" collapsed="false">
      <c r="A1425" s="0" t="n">
        <v>25124</v>
      </c>
      <c r="B1425" s="0" t="s">
        <v>3</v>
      </c>
    </row>
    <row r="1426" customFormat="false" ht="12.8" hidden="false" customHeight="false" outlineLevel="0" collapsed="false">
      <c r="A1426" s="0" t="n">
        <v>8408</v>
      </c>
      <c r="B1426" s="0" t="s">
        <v>3</v>
      </c>
    </row>
    <row r="1427" customFormat="false" ht="12.8" hidden="false" customHeight="false" outlineLevel="0" collapsed="false">
      <c r="A1427" s="0" t="n">
        <v>34184</v>
      </c>
      <c r="B1427" s="0" t="s">
        <v>3</v>
      </c>
    </row>
    <row r="1428" customFormat="false" ht="12.8" hidden="false" customHeight="false" outlineLevel="0" collapsed="false">
      <c r="A1428" s="0" t="n">
        <v>16406</v>
      </c>
      <c r="B1428" s="0" t="s">
        <v>3</v>
      </c>
    </row>
    <row r="1429" customFormat="false" ht="12.8" hidden="false" customHeight="false" outlineLevel="0" collapsed="false">
      <c r="A1429" s="0" t="n">
        <v>28830</v>
      </c>
      <c r="B1429" s="0" t="s">
        <v>3</v>
      </c>
    </row>
    <row r="1430" customFormat="false" ht="12.8" hidden="false" customHeight="false" outlineLevel="0" collapsed="false">
      <c r="A1430" s="0" t="n">
        <v>31690</v>
      </c>
      <c r="B1430" s="0" t="s">
        <v>3</v>
      </c>
    </row>
    <row r="1431" customFormat="false" ht="12.8" hidden="false" customHeight="false" outlineLevel="0" collapsed="false">
      <c r="A1431" s="0" t="n">
        <v>2547</v>
      </c>
      <c r="B1431" s="0" t="s">
        <v>3</v>
      </c>
    </row>
    <row r="1432" customFormat="false" ht="12.8" hidden="false" customHeight="false" outlineLevel="0" collapsed="false">
      <c r="A1432" s="0" t="n">
        <v>29227</v>
      </c>
      <c r="B1432" s="0" t="s">
        <v>3</v>
      </c>
    </row>
    <row r="1433" customFormat="false" ht="12.8" hidden="false" customHeight="false" outlineLevel="0" collapsed="false">
      <c r="A1433" s="0" t="n">
        <v>39495</v>
      </c>
      <c r="B1433" s="0" t="s">
        <v>3</v>
      </c>
    </row>
    <row r="1434" customFormat="false" ht="12.8" hidden="false" customHeight="false" outlineLevel="0" collapsed="false">
      <c r="A1434" s="0" t="n">
        <v>9005</v>
      </c>
      <c r="B1434" s="0" t="s">
        <v>3</v>
      </c>
    </row>
    <row r="1435" customFormat="false" ht="12.8" hidden="false" customHeight="false" outlineLevel="0" collapsed="false">
      <c r="A1435" s="0" t="n">
        <v>43429</v>
      </c>
      <c r="B1435" s="0" t="s">
        <v>4</v>
      </c>
    </row>
    <row r="1436" customFormat="false" ht="12.8" hidden="false" customHeight="false" outlineLevel="0" collapsed="false">
      <c r="A1436" s="0" t="n">
        <v>33965</v>
      </c>
      <c r="B1436" s="0" t="s">
        <v>3</v>
      </c>
    </row>
    <row r="1437" customFormat="false" ht="12.8" hidden="false" customHeight="false" outlineLevel="0" collapsed="false">
      <c r="A1437" s="0" t="n">
        <v>30590</v>
      </c>
      <c r="B1437" s="0" t="s">
        <v>3</v>
      </c>
    </row>
    <row r="1438" customFormat="false" ht="12.8" hidden="false" customHeight="false" outlineLevel="0" collapsed="false">
      <c r="A1438" s="0" t="n">
        <v>15311</v>
      </c>
      <c r="B1438" s="0" t="s">
        <v>3</v>
      </c>
    </row>
    <row r="1439" customFormat="false" ht="12.8" hidden="false" customHeight="false" outlineLevel="0" collapsed="false">
      <c r="A1439" s="0" t="n">
        <v>30694</v>
      </c>
      <c r="B1439" s="0" t="s">
        <v>3</v>
      </c>
    </row>
    <row r="1440" customFormat="false" ht="12.8" hidden="false" customHeight="false" outlineLevel="0" collapsed="false">
      <c r="A1440" s="0" t="n">
        <v>20990</v>
      </c>
      <c r="B1440" s="0" t="s">
        <v>3</v>
      </c>
    </row>
    <row r="1441" customFormat="false" ht="12.8" hidden="false" customHeight="false" outlineLevel="0" collapsed="false">
      <c r="A1441" s="0" t="n">
        <v>37096</v>
      </c>
      <c r="B1441" s="0" t="s">
        <v>3</v>
      </c>
    </row>
    <row r="1442" customFormat="false" ht="12.8" hidden="false" customHeight="false" outlineLevel="0" collapsed="false">
      <c r="A1442" s="0" t="n">
        <v>17170</v>
      </c>
      <c r="B1442" s="0" t="s">
        <v>3</v>
      </c>
    </row>
    <row r="1443" customFormat="false" ht="12.8" hidden="false" customHeight="false" outlineLevel="0" collapsed="false">
      <c r="A1443" s="0" t="n">
        <v>11598</v>
      </c>
      <c r="B1443" s="0" t="s">
        <v>3</v>
      </c>
    </row>
    <row r="1444" customFormat="false" ht="12.8" hidden="false" customHeight="false" outlineLevel="0" collapsed="false">
      <c r="A1444" s="0" t="n">
        <v>35075</v>
      </c>
      <c r="B1444" s="0" t="s">
        <v>3</v>
      </c>
    </row>
    <row r="1445" customFormat="false" ht="12.8" hidden="false" customHeight="false" outlineLevel="0" collapsed="false">
      <c r="A1445" s="0" t="n">
        <v>356</v>
      </c>
      <c r="B1445" s="0" t="s">
        <v>3</v>
      </c>
    </row>
    <row r="1446" customFormat="false" ht="12.8" hidden="false" customHeight="false" outlineLevel="0" collapsed="false">
      <c r="A1446" s="0" t="n">
        <v>10801</v>
      </c>
      <c r="B1446" s="0" t="s">
        <v>3</v>
      </c>
    </row>
    <row r="1447" customFormat="false" ht="12.8" hidden="false" customHeight="false" outlineLevel="0" collapsed="false">
      <c r="A1447" s="0" t="n">
        <v>10011</v>
      </c>
      <c r="B1447" s="0" t="s">
        <v>3</v>
      </c>
    </row>
    <row r="1448" customFormat="false" ht="12.8" hidden="false" customHeight="false" outlineLevel="0" collapsed="false">
      <c r="A1448" s="0" t="n">
        <v>21217</v>
      </c>
      <c r="B1448" s="0" t="s">
        <v>3</v>
      </c>
    </row>
    <row r="1449" customFormat="false" ht="12.8" hidden="false" customHeight="false" outlineLevel="0" collapsed="false">
      <c r="A1449" s="0" t="n">
        <v>34763</v>
      </c>
      <c r="B1449" s="0" t="s">
        <v>3</v>
      </c>
    </row>
    <row r="1450" customFormat="false" ht="12.8" hidden="false" customHeight="false" outlineLevel="0" collapsed="false">
      <c r="A1450" s="0" t="n">
        <v>21526</v>
      </c>
      <c r="B1450" s="0" t="s">
        <v>3</v>
      </c>
    </row>
    <row r="1451" customFormat="false" ht="12.8" hidden="false" customHeight="false" outlineLevel="0" collapsed="false">
      <c r="A1451" s="0" t="n">
        <v>39047</v>
      </c>
      <c r="B1451" s="0" t="s">
        <v>3</v>
      </c>
    </row>
    <row r="1452" customFormat="false" ht="12.8" hidden="false" customHeight="false" outlineLevel="0" collapsed="false">
      <c r="A1452" s="0" t="n">
        <v>43695</v>
      </c>
      <c r="B1452" s="0" t="s">
        <v>4</v>
      </c>
    </row>
    <row r="1453" customFormat="false" ht="12.8" hidden="false" customHeight="false" outlineLevel="0" collapsed="false">
      <c r="A1453" s="0" t="n">
        <v>5162</v>
      </c>
      <c r="B1453" s="0" t="s">
        <v>3</v>
      </c>
    </row>
    <row r="1454" customFormat="false" ht="12.8" hidden="false" customHeight="false" outlineLevel="0" collapsed="false">
      <c r="A1454" s="0" t="n">
        <v>41707</v>
      </c>
      <c r="B1454" s="0" t="s">
        <v>3</v>
      </c>
    </row>
    <row r="1455" customFormat="false" ht="12.8" hidden="false" customHeight="false" outlineLevel="0" collapsed="false">
      <c r="A1455" s="0" t="n">
        <v>6411</v>
      </c>
      <c r="B1455" s="0" t="s">
        <v>3</v>
      </c>
    </row>
    <row r="1456" customFormat="false" ht="12.8" hidden="false" customHeight="false" outlineLevel="0" collapsed="false">
      <c r="A1456" s="0" t="n">
        <v>25615</v>
      </c>
      <c r="B1456" s="0" t="s">
        <v>3</v>
      </c>
    </row>
    <row r="1457" customFormat="false" ht="12.8" hidden="false" customHeight="false" outlineLevel="0" collapsed="false">
      <c r="A1457" s="0" t="n">
        <v>43256</v>
      </c>
      <c r="B1457" s="0" t="s">
        <v>4</v>
      </c>
    </row>
    <row r="1458" customFormat="false" ht="12.8" hidden="false" customHeight="false" outlineLevel="0" collapsed="false">
      <c r="A1458" s="0" t="n">
        <v>527</v>
      </c>
      <c r="B1458" s="0" t="s">
        <v>3</v>
      </c>
    </row>
    <row r="1459" customFormat="false" ht="12.8" hidden="false" customHeight="false" outlineLevel="0" collapsed="false">
      <c r="A1459" s="0" t="n">
        <v>2361</v>
      </c>
      <c r="B1459" s="0" t="s">
        <v>3</v>
      </c>
    </row>
    <row r="1460" customFormat="false" ht="12.8" hidden="false" customHeight="false" outlineLevel="0" collapsed="false">
      <c r="A1460" s="0" t="n">
        <v>40944</v>
      </c>
      <c r="B1460" s="0" t="s">
        <v>4</v>
      </c>
    </row>
    <row r="1461" customFormat="false" ht="12.8" hidden="false" customHeight="false" outlineLevel="0" collapsed="false">
      <c r="A1461" s="0" t="n">
        <v>17545</v>
      </c>
      <c r="B1461" s="0" t="s">
        <v>3</v>
      </c>
    </row>
    <row r="1462" customFormat="false" ht="12.8" hidden="false" customHeight="false" outlineLevel="0" collapsed="false">
      <c r="A1462" s="0" t="n">
        <v>36481</v>
      </c>
      <c r="B1462" s="0" t="s">
        <v>3</v>
      </c>
    </row>
    <row r="1463" customFormat="false" ht="12.8" hidden="false" customHeight="false" outlineLevel="0" collapsed="false">
      <c r="A1463" s="0" t="n">
        <v>20220</v>
      </c>
      <c r="B1463" s="0" t="s">
        <v>3</v>
      </c>
    </row>
    <row r="1464" customFormat="false" ht="12.8" hidden="false" customHeight="false" outlineLevel="0" collapsed="false">
      <c r="A1464" s="0" t="n">
        <v>10312</v>
      </c>
      <c r="B1464" s="0" t="s">
        <v>3</v>
      </c>
    </row>
    <row r="1465" customFormat="false" ht="12.8" hidden="false" customHeight="false" outlineLevel="0" collapsed="false">
      <c r="A1465" s="0" t="n">
        <v>17476</v>
      </c>
      <c r="B1465" s="0" t="s">
        <v>3</v>
      </c>
    </row>
    <row r="1466" customFormat="false" ht="12.8" hidden="false" customHeight="false" outlineLevel="0" collapsed="false">
      <c r="A1466" s="0" t="n">
        <v>12244</v>
      </c>
      <c r="B1466" s="0" t="s">
        <v>3</v>
      </c>
    </row>
    <row r="1467" customFormat="false" ht="12.8" hidden="false" customHeight="false" outlineLevel="0" collapsed="false">
      <c r="A1467" s="0" t="n">
        <v>4562</v>
      </c>
      <c r="B1467" s="0" t="s">
        <v>4</v>
      </c>
    </row>
    <row r="1468" customFormat="false" ht="12.8" hidden="false" customHeight="false" outlineLevel="0" collapsed="false">
      <c r="A1468" s="0" t="n">
        <v>36152</v>
      </c>
      <c r="B1468" s="0" t="s">
        <v>3</v>
      </c>
    </row>
    <row r="1469" customFormat="false" ht="12.8" hidden="false" customHeight="false" outlineLevel="0" collapsed="false">
      <c r="A1469" s="0" t="n">
        <v>7972</v>
      </c>
      <c r="B1469" s="0" t="s">
        <v>3</v>
      </c>
    </row>
    <row r="1470" customFormat="false" ht="12.8" hidden="false" customHeight="false" outlineLevel="0" collapsed="false">
      <c r="A1470" s="0" t="n">
        <v>34050</v>
      </c>
      <c r="B1470" s="0" t="s">
        <v>3</v>
      </c>
    </row>
    <row r="1471" customFormat="false" ht="12.8" hidden="false" customHeight="false" outlineLevel="0" collapsed="false">
      <c r="A1471" s="0" t="n">
        <v>36634</v>
      </c>
      <c r="B1471" s="0" t="s">
        <v>3</v>
      </c>
    </row>
    <row r="1472" customFormat="false" ht="12.8" hidden="false" customHeight="false" outlineLevel="0" collapsed="false">
      <c r="A1472" s="0" t="n">
        <v>6612</v>
      </c>
      <c r="B1472" s="0" t="s">
        <v>3</v>
      </c>
    </row>
    <row r="1473" customFormat="false" ht="12.8" hidden="false" customHeight="false" outlineLevel="0" collapsed="false">
      <c r="A1473" s="0" t="n">
        <v>24495</v>
      </c>
      <c r="B1473" s="0" t="s">
        <v>3</v>
      </c>
    </row>
    <row r="1474" customFormat="false" ht="12.8" hidden="false" customHeight="false" outlineLevel="0" collapsed="false">
      <c r="A1474" s="0" t="n">
        <v>39558</v>
      </c>
      <c r="B1474" s="0" t="s">
        <v>3</v>
      </c>
    </row>
    <row r="1475" customFormat="false" ht="12.8" hidden="false" customHeight="false" outlineLevel="0" collapsed="false">
      <c r="A1475" s="0" t="n">
        <v>26285</v>
      </c>
      <c r="B1475" s="0" t="s">
        <v>4</v>
      </c>
    </row>
    <row r="1476" customFormat="false" ht="12.8" hidden="false" customHeight="false" outlineLevel="0" collapsed="false">
      <c r="A1476" s="0" t="n">
        <v>29192</v>
      </c>
      <c r="B1476" s="0" t="s">
        <v>3</v>
      </c>
    </row>
    <row r="1477" customFormat="false" ht="12.8" hidden="false" customHeight="false" outlineLevel="0" collapsed="false">
      <c r="A1477" s="0" t="n">
        <v>5823</v>
      </c>
      <c r="B1477" s="0" t="s">
        <v>3</v>
      </c>
    </row>
    <row r="1478" customFormat="false" ht="12.8" hidden="false" customHeight="false" outlineLevel="0" collapsed="false">
      <c r="A1478" s="0" t="n">
        <v>11052</v>
      </c>
      <c r="B1478" s="0" t="s">
        <v>3</v>
      </c>
    </row>
    <row r="1479" customFormat="false" ht="12.8" hidden="false" customHeight="false" outlineLevel="0" collapsed="false">
      <c r="A1479" s="0" t="n">
        <v>22896</v>
      </c>
      <c r="B1479" s="0" t="s">
        <v>3</v>
      </c>
    </row>
    <row r="1480" customFormat="false" ht="12.8" hidden="false" customHeight="false" outlineLevel="0" collapsed="false">
      <c r="A1480" s="0" t="n">
        <v>20644</v>
      </c>
      <c r="B1480" s="0" t="s">
        <v>3</v>
      </c>
    </row>
    <row r="1481" customFormat="false" ht="12.8" hidden="false" customHeight="false" outlineLevel="0" collapsed="false">
      <c r="A1481" s="0" t="n">
        <v>19354</v>
      </c>
      <c r="B1481" s="0" t="s">
        <v>3</v>
      </c>
    </row>
    <row r="1482" customFormat="false" ht="12.8" hidden="false" customHeight="false" outlineLevel="0" collapsed="false">
      <c r="A1482" s="0" t="n">
        <v>42262</v>
      </c>
      <c r="B1482" s="0" t="s">
        <v>3</v>
      </c>
    </row>
    <row r="1483" customFormat="false" ht="12.8" hidden="false" customHeight="false" outlineLevel="0" collapsed="false">
      <c r="A1483" s="0" t="n">
        <v>18485</v>
      </c>
      <c r="B1483" s="0" t="s">
        <v>3</v>
      </c>
    </row>
    <row r="1484" customFormat="false" ht="12.8" hidden="false" customHeight="false" outlineLevel="0" collapsed="false">
      <c r="A1484" s="0" t="n">
        <v>17486</v>
      </c>
      <c r="B1484" s="0" t="s">
        <v>3</v>
      </c>
    </row>
    <row r="1485" customFormat="false" ht="12.8" hidden="false" customHeight="false" outlineLevel="0" collapsed="false">
      <c r="A1485" s="0" t="n">
        <v>43375</v>
      </c>
      <c r="B1485" s="0" t="s">
        <v>4</v>
      </c>
    </row>
    <row r="1486" customFormat="false" ht="12.8" hidden="false" customHeight="false" outlineLevel="0" collapsed="false">
      <c r="A1486" s="0" t="n">
        <v>19944</v>
      </c>
      <c r="B1486" s="0" t="s">
        <v>3</v>
      </c>
    </row>
    <row r="1487" customFormat="false" ht="12.8" hidden="false" customHeight="false" outlineLevel="0" collapsed="false">
      <c r="A1487" s="0" t="n">
        <v>6752</v>
      </c>
      <c r="B1487" s="0" t="s">
        <v>3</v>
      </c>
    </row>
    <row r="1488" customFormat="false" ht="12.8" hidden="false" customHeight="false" outlineLevel="0" collapsed="false">
      <c r="A1488" s="0" t="n">
        <v>5151</v>
      </c>
      <c r="B1488" s="0" t="s">
        <v>3</v>
      </c>
    </row>
    <row r="1489" customFormat="false" ht="12.8" hidden="false" customHeight="false" outlineLevel="0" collapsed="false">
      <c r="A1489" s="0" t="n">
        <v>30415</v>
      </c>
      <c r="B1489" s="0" t="s">
        <v>3</v>
      </c>
    </row>
    <row r="1490" customFormat="false" ht="12.8" hidden="false" customHeight="false" outlineLevel="0" collapsed="false">
      <c r="A1490" s="0" t="n">
        <v>38225</v>
      </c>
      <c r="B1490" s="0" t="s">
        <v>3</v>
      </c>
    </row>
    <row r="1491" customFormat="false" ht="12.8" hidden="false" customHeight="false" outlineLevel="0" collapsed="false">
      <c r="A1491" s="0" t="n">
        <v>12093</v>
      </c>
      <c r="B1491" s="0" t="s">
        <v>3</v>
      </c>
    </row>
    <row r="1492" customFormat="false" ht="12.8" hidden="false" customHeight="false" outlineLevel="0" collapsed="false">
      <c r="A1492" s="0" t="n">
        <v>26366</v>
      </c>
      <c r="B1492" s="0" t="s">
        <v>3</v>
      </c>
    </row>
    <row r="1493" customFormat="false" ht="12.8" hidden="false" customHeight="false" outlineLevel="0" collapsed="false">
      <c r="A1493" s="0" t="n">
        <v>27397</v>
      </c>
      <c r="B1493" s="0" t="s">
        <v>3</v>
      </c>
    </row>
    <row r="1494" customFormat="false" ht="12.8" hidden="false" customHeight="false" outlineLevel="0" collapsed="false">
      <c r="A1494" s="0" t="n">
        <v>28661</v>
      </c>
      <c r="B1494" s="0" t="s">
        <v>3</v>
      </c>
    </row>
    <row r="1495" customFormat="false" ht="12.8" hidden="false" customHeight="false" outlineLevel="0" collapsed="false">
      <c r="A1495" s="0" t="n">
        <v>1896</v>
      </c>
      <c r="B1495" s="0" t="s">
        <v>3</v>
      </c>
    </row>
    <row r="1496" customFormat="false" ht="12.8" hidden="false" customHeight="false" outlineLevel="0" collapsed="false">
      <c r="A1496" s="0" t="n">
        <v>11277</v>
      </c>
      <c r="B1496" s="0" t="s">
        <v>3</v>
      </c>
    </row>
    <row r="1497" customFormat="false" ht="12.8" hidden="false" customHeight="false" outlineLevel="0" collapsed="false">
      <c r="A1497" s="0" t="n">
        <v>18924</v>
      </c>
      <c r="B1497" s="0" t="s">
        <v>3</v>
      </c>
    </row>
    <row r="1498" customFormat="false" ht="12.8" hidden="false" customHeight="false" outlineLevel="0" collapsed="false">
      <c r="A1498" s="0" t="n">
        <v>34419</v>
      </c>
      <c r="B1498" s="0" t="s">
        <v>3</v>
      </c>
    </row>
    <row r="1499" customFormat="false" ht="12.8" hidden="false" customHeight="false" outlineLevel="0" collapsed="false">
      <c r="A1499" s="0" t="n">
        <v>15890</v>
      </c>
      <c r="B1499" s="0" t="s">
        <v>3</v>
      </c>
    </row>
    <row r="1500" customFormat="false" ht="12.8" hidden="false" customHeight="false" outlineLevel="0" collapsed="false">
      <c r="A1500" s="0" t="n">
        <v>37126</v>
      </c>
      <c r="B1500" s="0" t="s">
        <v>3</v>
      </c>
    </row>
    <row r="1501" customFormat="false" ht="12.8" hidden="false" customHeight="false" outlineLevel="0" collapsed="false">
      <c r="A1501" s="0" t="n">
        <v>799</v>
      </c>
      <c r="B1501" s="0" t="s">
        <v>3</v>
      </c>
    </row>
    <row r="1502" customFormat="false" ht="12.8" hidden="false" customHeight="false" outlineLevel="0" collapsed="false">
      <c r="A1502" s="0" t="n">
        <v>26183</v>
      </c>
      <c r="B1502" s="0" t="s">
        <v>3</v>
      </c>
    </row>
    <row r="1503" customFormat="false" ht="12.8" hidden="false" customHeight="false" outlineLevel="0" collapsed="false">
      <c r="A1503" s="0" t="n">
        <v>29979</v>
      </c>
      <c r="B1503" s="0" t="s">
        <v>3</v>
      </c>
    </row>
    <row r="1504" customFormat="false" ht="12.8" hidden="false" customHeight="false" outlineLevel="0" collapsed="false">
      <c r="A1504" s="0" t="n">
        <v>37146</v>
      </c>
      <c r="B1504" s="0" t="s">
        <v>3</v>
      </c>
    </row>
    <row r="1505" customFormat="false" ht="12.8" hidden="false" customHeight="false" outlineLevel="0" collapsed="false">
      <c r="A1505" s="0" t="n">
        <v>4531</v>
      </c>
      <c r="B1505" s="0" t="s">
        <v>3</v>
      </c>
    </row>
    <row r="1506" customFormat="false" ht="12.8" hidden="false" customHeight="false" outlineLevel="0" collapsed="false">
      <c r="A1506" s="0" t="n">
        <v>19840</v>
      </c>
      <c r="B1506" s="0" t="s">
        <v>3</v>
      </c>
    </row>
    <row r="1507" customFormat="false" ht="12.8" hidden="false" customHeight="false" outlineLevel="0" collapsed="false">
      <c r="A1507" s="0" t="n">
        <v>30532</v>
      </c>
      <c r="B1507" s="0" t="s">
        <v>3</v>
      </c>
    </row>
    <row r="1508" customFormat="false" ht="12.8" hidden="false" customHeight="false" outlineLevel="0" collapsed="false">
      <c r="A1508" s="0" t="n">
        <v>24520</v>
      </c>
      <c r="B1508" s="0" t="s">
        <v>3</v>
      </c>
    </row>
    <row r="1509" customFormat="false" ht="12.8" hidden="false" customHeight="false" outlineLevel="0" collapsed="false">
      <c r="A1509" s="0" t="n">
        <v>27879</v>
      </c>
      <c r="B1509" s="0" t="s">
        <v>3</v>
      </c>
    </row>
    <row r="1510" customFormat="false" ht="12.8" hidden="false" customHeight="false" outlineLevel="0" collapsed="false">
      <c r="A1510" s="0" t="n">
        <v>1</v>
      </c>
      <c r="B1510" s="0" t="s">
        <v>3</v>
      </c>
    </row>
    <row r="1511" customFormat="false" ht="12.8" hidden="false" customHeight="false" outlineLevel="0" collapsed="false">
      <c r="A1511" s="0" t="n">
        <v>6814</v>
      </c>
      <c r="B1511" s="0" t="s">
        <v>3</v>
      </c>
    </row>
    <row r="1512" customFormat="false" ht="12.8" hidden="false" customHeight="false" outlineLevel="0" collapsed="false">
      <c r="A1512" s="0" t="n">
        <v>34328</v>
      </c>
      <c r="B1512" s="0" t="s">
        <v>3</v>
      </c>
    </row>
    <row r="1513" customFormat="false" ht="12.8" hidden="false" customHeight="false" outlineLevel="0" collapsed="false">
      <c r="A1513" s="0" t="n">
        <v>28672</v>
      </c>
      <c r="B1513" s="0" t="s">
        <v>3</v>
      </c>
    </row>
    <row r="1514" customFormat="false" ht="12.8" hidden="false" customHeight="false" outlineLevel="0" collapsed="false">
      <c r="A1514" s="0" t="n">
        <v>9815</v>
      </c>
      <c r="B1514" s="0" t="s">
        <v>3</v>
      </c>
    </row>
    <row r="1515" customFormat="false" ht="12.8" hidden="false" customHeight="false" outlineLevel="0" collapsed="false">
      <c r="A1515" s="0" t="n">
        <v>39757</v>
      </c>
      <c r="B1515" s="0" t="s">
        <v>3</v>
      </c>
    </row>
    <row r="1516" customFormat="false" ht="12.8" hidden="false" customHeight="false" outlineLevel="0" collapsed="false">
      <c r="A1516" s="0" t="n">
        <v>3729</v>
      </c>
      <c r="B1516" s="0" t="s">
        <v>3</v>
      </c>
    </row>
    <row r="1517" customFormat="false" ht="12.8" hidden="false" customHeight="false" outlineLevel="0" collapsed="false">
      <c r="A1517" s="0" t="n">
        <v>44263</v>
      </c>
      <c r="B1517" s="0" t="s">
        <v>4</v>
      </c>
    </row>
    <row r="1518" customFormat="false" ht="12.8" hidden="false" customHeight="false" outlineLevel="0" collapsed="false">
      <c r="A1518" s="0" t="n">
        <v>23037</v>
      </c>
      <c r="B1518" s="0" t="s">
        <v>3</v>
      </c>
    </row>
    <row r="1519" customFormat="false" ht="12.8" hidden="false" customHeight="false" outlineLevel="0" collapsed="false">
      <c r="A1519" s="0" t="n">
        <v>32741</v>
      </c>
      <c r="B1519" s="0" t="s">
        <v>3</v>
      </c>
    </row>
    <row r="1520" customFormat="false" ht="12.8" hidden="false" customHeight="false" outlineLevel="0" collapsed="false">
      <c r="A1520" s="0" t="n">
        <v>39735</v>
      </c>
      <c r="B1520" s="0" t="s">
        <v>3</v>
      </c>
    </row>
    <row r="1521" customFormat="false" ht="12.8" hidden="false" customHeight="false" outlineLevel="0" collapsed="false">
      <c r="A1521" s="0" t="n">
        <v>12975</v>
      </c>
      <c r="B1521" s="0" t="s">
        <v>3</v>
      </c>
    </row>
    <row r="1522" customFormat="false" ht="12.8" hidden="false" customHeight="false" outlineLevel="0" collapsed="false">
      <c r="A1522" s="0" t="n">
        <v>15329</v>
      </c>
      <c r="B1522" s="0" t="s">
        <v>3</v>
      </c>
    </row>
    <row r="1523" customFormat="false" ht="12.8" hidden="false" customHeight="false" outlineLevel="0" collapsed="false">
      <c r="A1523" s="0" t="n">
        <v>10322</v>
      </c>
      <c r="B1523" s="0" t="s">
        <v>3</v>
      </c>
    </row>
    <row r="1524" customFormat="false" ht="12.8" hidden="false" customHeight="false" outlineLevel="0" collapsed="false">
      <c r="A1524" s="0" t="n">
        <v>14795</v>
      </c>
      <c r="B1524" s="0" t="s">
        <v>3</v>
      </c>
    </row>
    <row r="1525" customFormat="false" ht="12.8" hidden="false" customHeight="false" outlineLevel="0" collapsed="false">
      <c r="A1525" s="0" t="n">
        <v>35146</v>
      </c>
      <c r="B1525" s="0" t="s">
        <v>3</v>
      </c>
    </row>
    <row r="1526" customFormat="false" ht="12.8" hidden="false" customHeight="false" outlineLevel="0" collapsed="false">
      <c r="A1526" s="0" t="n">
        <v>30668</v>
      </c>
      <c r="B1526" s="0" t="s">
        <v>3</v>
      </c>
    </row>
    <row r="1527" customFormat="false" ht="12.8" hidden="false" customHeight="false" outlineLevel="0" collapsed="false">
      <c r="A1527" s="0" t="n">
        <v>33956</v>
      </c>
      <c r="B1527" s="0" t="s">
        <v>3</v>
      </c>
    </row>
    <row r="1528" customFormat="false" ht="12.8" hidden="false" customHeight="false" outlineLevel="0" collapsed="false">
      <c r="A1528" s="0" t="n">
        <v>24025</v>
      </c>
      <c r="B1528" s="0" t="s">
        <v>3</v>
      </c>
    </row>
    <row r="1529" customFormat="false" ht="12.8" hidden="false" customHeight="false" outlineLevel="0" collapsed="false">
      <c r="A1529" s="0" t="n">
        <v>27506</v>
      </c>
      <c r="B1529" s="0" t="s">
        <v>3</v>
      </c>
    </row>
    <row r="1530" customFormat="false" ht="12.8" hidden="false" customHeight="false" outlineLevel="0" collapsed="false">
      <c r="A1530" s="0" t="n">
        <v>27035</v>
      </c>
      <c r="B1530" s="0" t="s">
        <v>3</v>
      </c>
    </row>
    <row r="1531" customFormat="false" ht="12.8" hidden="false" customHeight="false" outlineLevel="0" collapsed="false">
      <c r="A1531" s="0" t="n">
        <v>18026</v>
      </c>
      <c r="B1531" s="0" t="s">
        <v>3</v>
      </c>
    </row>
    <row r="1532" customFormat="false" ht="12.8" hidden="false" customHeight="false" outlineLevel="0" collapsed="false">
      <c r="A1532" s="0" t="n">
        <v>21410</v>
      </c>
      <c r="B1532" s="0" t="s">
        <v>3</v>
      </c>
    </row>
    <row r="1533" customFormat="false" ht="12.8" hidden="false" customHeight="false" outlineLevel="0" collapsed="false">
      <c r="A1533" s="0" t="n">
        <v>37625</v>
      </c>
      <c r="B1533" s="0" t="s">
        <v>3</v>
      </c>
    </row>
    <row r="1534" customFormat="false" ht="12.8" hidden="false" customHeight="false" outlineLevel="0" collapsed="false">
      <c r="A1534" s="0" t="n">
        <v>4505</v>
      </c>
      <c r="B1534" s="0" t="s">
        <v>3</v>
      </c>
    </row>
    <row r="1535" customFormat="false" ht="12.8" hidden="false" customHeight="false" outlineLevel="0" collapsed="false">
      <c r="A1535" s="0" t="n">
        <v>44269</v>
      </c>
      <c r="B1535" s="0" t="s">
        <v>4</v>
      </c>
    </row>
    <row r="1536" customFormat="false" ht="12.8" hidden="false" customHeight="false" outlineLevel="0" collapsed="false">
      <c r="A1536" s="0" t="n">
        <v>19765</v>
      </c>
      <c r="B1536" s="0" t="s">
        <v>4</v>
      </c>
    </row>
    <row r="1537" customFormat="false" ht="12.8" hidden="false" customHeight="false" outlineLevel="0" collapsed="false">
      <c r="A1537" s="0" t="n">
        <v>2689</v>
      </c>
      <c r="B1537" s="0" t="s">
        <v>3</v>
      </c>
    </row>
    <row r="1538" customFormat="false" ht="12.8" hidden="false" customHeight="false" outlineLevel="0" collapsed="false">
      <c r="A1538" s="0" t="n">
        <v>11028</v>
      </c>
      <c r="B1538" s="0" t="s">
        <v>3</v>
      </c>
    </row>
    <row r="1539" customFormat="false" ht="12.8" hidden="false" customHeight="false" outlineLevel="0" collapsed="false">
      <c r="A1539" s="0" t="n">
        <v>1639</v>
      </c>
      <c r="B1539" s="0" t="s">
        <v>3</v>
      </c>
    </row>
    <row r="1540" customFormat="false" ht="12.8" hidden="false" customHeight="false" outlineLevel="0" collapsed="false">
      <c r="A1540" s="0" t="n">
        <v>3535</v>
      </c>
      <c r="B1540" s="0" t="s">
        <v>4</v>
      </c>
    </row>
    <row r="1541" customFormat="false" ht="12.8" hidden="false" customHeight="false" outlineLevel="0" collapsed="false">
      <c r="A1541" s="0" t="n">
        <v>11854</v>
      </c>
      <c r="B1541" s="0" t="s">
        <v>3</v>
      </c>
    </row>
    <row r="1542" customFormat="false" ht="12.8" hidden="false" customHeight="false" outlineLevel="0" collapsed="false">
      <c r="A1542" s="0" t="n">
        <v>5868</v>
      </c>
      <c r="B1542" s="0" t="s">
        <v>3</v>
      </c>
    </row>
    <row r="1543" customFormat="false" ht="12.8" hidden="false" customHeight="false" outlineLevel="0" collapsed="false">
      <c r="A1543" s="0" t="n">
        <v>6508</v>
      </c>
      <c r="B1543" s="0" t="s">
        <v>3</v>
      </c>
    </row>
    <row r="1544" customFormat="false" ht="12.8" hidden="false" customHeight="false" outlineLevel="0" collapsed="false">
      <c r="A1544" s="0" t="n">
        <v>11134</v>
      </c>
      <c r="B1544" s="0" t="s">
        <v>3</v>
      </c>
    </row>
    <row r="1545" customFormat="false" ht="12.8" hidden="false" customHeight="false" outlineLevel="0" collapsed="false">
      <c r="A1545" s="0" t="n">
        <v>30647</v>
      </c>
      <c r="B1545" s="0" t="s">
        <v>3</v>
      </c>
    </row>
    <row r="1546" customFormat="false" ht="12.8" hidden="false" customHeight="false" outlineLevel="0" collapsed="false">
      <c r="A1546" s="0" t="n">
        <v>39627</v>
      </c>
      <c r="B1546" s="0" t="s">
        <v>3</v>
      </c>
    </row>
    <row r="1547" customFormat="false" ht="12.8" hidden="false" customHeight="false" outlineLevel="0" collapsed="false">
      <c r="A1547" s="0" t="n">
        <v>35504</v>
      </c>
      <c r="B1547" s="0" t="s">
        <v>3</v>
      </c>
    </row>
    <row r="1548" customFormat="false" ht="12.8" hidden="false" customHeight="false" outlineLevel="0" collapsed="false">
      <c r="A1548" s="0" t="n">
        <v>16059</v>
      </c>
      <c r="B1548" s="0" t="s">
        <v>3</v>
      </c>
    </row>
    <row r="1549" customFormat="false" ht="12.8" hidden="false" customHeight="false" outlineLevel="0" collapsed="false">
      <c r="A1549" s="0" t="n">
        <v>20640</v>
      </c>
      <c r="B1549" s="0" t="s">
        <v>3</v>
      </c>
    </row>
    <row r="1550" customFormat="false" ht="12.8" hidden="false" customHeight="false" outlineLevel="0" collapsed="false">
      <c r="A1550" s="0" t="n">
        <v>42731</v>
      </c>
      <c r="B1550" s="0" t="s">
        <v>4</v>
      </c>
    </row>
    <row r="1551" customFormat="false" ht="12.8" hidden="false" customHeight="false" outlineLevel="0" collapsed="false">
      <c r="A1551" s="0" t="n">
        <v>34931</v>
      </c>
      <c r="B1551" s="0" t="s">
        <v>3</v>
      </c>
    </row>
    <row r="1552" customFormat="false" ht="12.8" hidden="false" customHeight="false" outlineLevel="0" collapsed="false">
      <c r="A1552" s="0" t="n">
        <v>42641</v>
      </c>
      <c r="B1552" s="0" t="s">
        <v>4</v>
      </c>
    </row>
    <row r="1553" customFormat="false" ht="12.8" hidden="false" customHeight="false" outlineLevel="0" collapsed="false">
      <c r="A1553" s="0" t="n">
        <v>42988</v>
      </c>
      <c r="B1553" s="0" t="s">
        <v>4</v>
      </c>
    </row>
    <row r="1554" customFormat="false" ht="12.8" hidden="false" customHeight="false" outlineLevel="0" collapsed="false">
      <c r="A1554" s="0" t="n">
        <v>29509</v>
      </c>
      <c r="B1554" s="0" t="s">
        <v>3</v>
      </c>
    </row>
    <row r="1555" customFormat="false" ht="12.8" hidden="false" customHeight="false" outlineLevel="0" collapsed="false">
      <c r="A1555" s="0" t="n">
        <v>42514</v>
      </c>
      <c r="B1555" s="0" t="s">
        <v>4</v>
      </c>
    </row>
    <row r="1556" customFormat="false" ht="12.8" hidden="false" customHeight="false" outlineLevel="0" collapsed="false">
      <c r="A1556" s="0" t="n">
        <v>9945</v>
      </c>
      <c r="B1556" s="0" t="s">
        <v>3</v>
      </c>
    </row>
    <row r="1557" customFormat="false" ht="12.8" hidden="false" customHeight="false" outlineLevel="0" collapsed="false">
      <c r="A1557" s="0" t="n">
        <v>30740</v>
      </c>
      <c r="B1557" s="0" t="s">
        <v>3</v>
      </c>
    </row>
    <row r="1558" customFormat="false" ht="12.8" hidden="false" customHeight="false" outlineLevel="0" collapsed="false">
      <c r="A1558" s="0" t="n">
        <v>12220</v>
      </c>
      <c r="B1558" s="0" t="s">
        <v>3</v>
      </c>
    </row>
    <row r="1559" customFormat="false" ht="12.8" hidden="false" customHeight="false" outlineLevel="0" collapsed="false">
      <c r="A1559" s="0" t="n">
        <v>15081</v>
      </c>
      <c r="B1559" s="0" t="s">
        <v>3</v>
      </c>
    </row>
    <row r="1560" customFormat="false" ht="12.8" hidden="false" customHeight="false" outlineLevel="0" collapsed="false">
      <c r="A1560" s="0" t="n">
        <v>44926</v>
      </c>
      <c r="B1560" s="0" t="s">
        <v>3</v>
      </c>
    </row>
    <row r="1561" customFormat="false" ht="12.8" hidden="false" customHeight="false" outlineLevel="0" collapsed="false">
      <c r="A1561" s="0" t="n">
        <v>6557</v>
      </c>
      <c r="B1561" s="0" t="s">
        <v>3</v>
      </c>
    </row>
    <row r="1562" customFormat="false" ht="12.8" hidden="false" customHeight="false" outlineLevel="0" collapsed="false">
      <c r="A1562" s="0" t="n">
        <v>31314</v>
      </c>
      <c r="B1562" s="0" t="s">
        <v>4</v>
      </c>
    </row>
    <row r="1563" customFormat="false" ht="12.8" hidden="false" customHeight="false" outlineLevel="0" collapsed="false">
      <c r="A1563" s="0" t="n">
        <v>29766</v>
      </c>
      <c r="B1563" s="0" t="s">
        <v>3</v>
      </c>
    </row>
    <row r="1564" customFormat="false" ht="12.8" hidden="false" customHeight="false" outlineLevel="0" collapsed="false">
      <c r="A1564" s="0" t="n">
        <v>4271</v>
      </c>
      <c r="B1564" s="0" t="s">
        <v>3</v>
      </c>
    </row>
    <row r="1565" customFormat="false" ht="12.8" hidden="false" customHeight="false" outlineLevel="0" collapsed="false">
      <c r="A1565" s="0" t="n">
        <v>38423</v>
      </c>
      <c r="B1565" s="0" t="s">
        <v>3</v>
      </c>
    </row>
    <row r="1566" customFormat="false" ht="12.8" hidden="false" customHeight="false" outlineLevel="0" collapsed="false">
      <c r="A1566" s="0" t="n">
        <v>30687</v>
      </c>
      <c r="B1566" s="0" t="s">
        <v>3</v>
      </c>
    </row>
    <row r="1567" customFormat="false" ht="12.8" hidden="false" customHeight="false" outlineLevel="0" collapsed="false">
      <c r="A1567" s="0" t="n">
        <v>11477</v>
      </c>
      <c r="B1567" s="0" t="s">
        <v>3</v>
      </c>
    </row>
    <row r="1568" customFormat="false" ht="12.8" hidden="false" customHeight="false" outlineLevel="0" collapsed="false">
      <c r="A1568" s="0" t="n">
        <v>29402</v>
      </c>
      <c r="B1568" s="0" t="s">
        <v>3</v>
      </c>
    </row>
    <row r="1569" customFormat="false" ht="12.8" hidden="false" customHeight="false" outlineLevel="0" collapsed="false">
      <c r="A1569" s="0" t="n">
        <v>19685</v>
      </c>
      <c r="B1569" s="0" t="s">
        <v>3</v>
      </c>
    </row>
    <row r="1570" customFormat="false" ht="12.8" hidden="false" customHeight="false" outlineLevel="0" collapsed="false">
      <c r="A1570" s="0" t="n">
        <v>33298</v>
      </c>
      <c r="B1570" s="0" t="s">
        <v>3</v>
      </c>
    </row>
    <row r="1571" customFormat="false" ht="12.8" hidden="false" customHeight="false" outlineLevel="0" collapsed="false">
      <c r="A1571" s="0" t="n">
        <v>44525</v>
      </c>
      <c r="B1571" s="0" t="s">
        <v>4</v>
      </c>
    </row>
    <row r="1572" customFormat="false" ht="12.8" hidden="false" customHeight="false" outlineLevel="0" collapsed="false">
      <c r="A1572" s="0" t="n">
        <v>14371</v>
      </c>
      <c r="B1572" s="0" t="s">
        <v>3</v>
      </c>
    </row>
    <row r="1573" customFormat="false" ht="12.8" hidden="false" customHeight="false" outlineLevel="0" collapsed="false">
      <c r="A1573" s="0" t="n">
        <v>21702</v>
      </c>
      <c r="B1573" s="0" t="s">
        <v>3</v>
      </c>
    </row>
    <row r="1574" customFormat="false" ht="12.8" hidden="false" customHeight="false" outlineLevel="0" collapsed="false">
      <c r="A1574" s="0" t="n">
        <v>2363</v>
      </c>
      <c r="B1574" s="0" t="s">
        <v>3</v>
      </c>
    </row>
    <row r="1575" customFormat="false" ht="12.8" hidden="false" customHeight="false" outlineLevel="0" collapsed="false">
      <c r="A1575" s="0" t="n">
        <v>16653</v>
      </c>
      <c r="B1575" s="0" t="s">
        <v>3</v>
      </c>
    </row>
    <row r="1576" customFormat="false" ht="12.8" hidden="false" customHeight="false" outlineLevel="0" collapsed="false">
      <c r="A1576" s="0" t="n">
        <v>33174</v>
      </c>
      <c r="B1576" s="0" t="s">
        <v>3</v>
      </c>
    </row>
    <row r="1577" customFormat="false" ht="12.8" hidden="false" customHeight="false" outlineLevel="0" collapsed="false">
      <c r="A1577" s="0" t="n">
        <v>8434</v>
      </c>
      <c r="B1577" s="0" t="s">
        <v>3</v>
      </c>
    </row>
    <row r="1578" customFormat="false" ht="12.8" hidden="false" customHeight="false" outlineLevel="0" collapsed="false">
      <c r="A1578" s="0" t="n">
        <v>24115</v>
      </c>
      <c r="B1578" s="0" t="s">
        <v>3</v>
      </c>
    </row>
    <row r="1579" customFormat="false" ht="12.8" hidden="false" customHeight="false" outlineLevel="0" collapsed="false">
      <c r="A1579" s="0" t="n">
        <v>27046</v>
      </c>
      <c r="B1579" s="0" t="s">
        <v>3</v>
      </c>
    </row>
    <row r="1580" customFormat="false" ht="12.8" hidden="false" customHeight="false" outlineLevel="0" collapsed="false">
      <c r="A1580" s="0" t="n">
        <v>2519</v>
      </c>
      <c r="B1580" s="0" t="s">
        <v>3</v>
      </c>
    </row>
    <row r="1581" customFormat="false" ht="12.8" hidden="false" customHeight="false" outlineLevel="0" collapsed="false">
      <c r="A1581" s="0" t="n">
        <v>38113</v>
      </c>
      <c r="B1581" s="0" t="s">
        <v>3</v>
      </c>
    </row>
    <row r="1582" customFormat="false" ht="12.8" hidden="false" customHeight="false" outlineLevel="0" collapsed="false">
      <c r="A1582" s="0" t="n">
        <v>18627</v>
      </c>
      <c r="B1582" s="0" t="s">
        <v>3</v>
      </c>
    </row>
    <row r="1583" customFormat="false" ht="12.8" hidden="false" customHeight="false" outlineLevel="0" collapsed="false">
      <c r="A1583" s="0" t="n">
        <v>29563</v>
      </c>
      <c r="B1583" s="0" t="s">
        <v>3</v>
      </c>
    </row>
    <row r="1584" customFormat="false" ht="12.8" hidden="false" customHeight="false" outlineLevel="0" collapsed="false">
      <c r="A1584" s="0" t="n">
        <v>24409</v>
      </c>
      <c r="B1584" s="0" t="s">
        <v>3</v>
      </c>
    </row>
    <row r="1585" customFormat="false" ht="12.8" hidden="false" customHeight="false" outlineLevel="0" collapsed="false">
      <c r="A1585" s="0" t="n">
        <v>27428</v>
      </c>
      <c r="B1585" s="0" t="s">
        <v>3</v>
      </c>
    </row>
    <row r="1586" customFormat="false" ht="12.8" hidden="false" customHeight="false" outlineLevel="0" collapsed="false">
      <c r="A1586" s="0" t="n">
        <v>4829</v>
      </c>
      <c r="B1586" s="0" t="s">
        <v>3</v>
      </c>
    </row>
    <row r="1587" customFormat="false" ht="12.8" hidden="false" customHeight="false" outlineLevel="0" collapsed="false">
      <c r="A1587" s="0" t="n">
        <v>18469</v>
      </c>
      <c r="B1587" s="0" t="s">
        <v>3</v>
      </c>
    </row>
    <row r="1588" customFormat="false" ht="12.8" hidden="false" customHeight="false" outlineLevel="0" collapsed="false">
      <c r="A1588" s="0" t="n">
        <v>5593</v>
      </c>
      <c r="B1588" s="0" t="s">
        <v>3</v>
      </c>
    </row>
    <row r="1589" customFormat="false" ht="12.8" hidden="false" customHeight="false" outlineLevel="0" collapsed="false">
      <c r="A1589" s="0" t="n">
        <v>34899</v>
      </c>
      <c r="B1589" s="0" t="s">
        <v>4</v>
      </c>
    </row>
    <row r="1590" customFormat="false" ht="12.8" hidden="false" customHeight="false" outlineLevel="0" collapsed="false">
      <c r="A1590" s="0" t="n">
        <v>14449</v>
      </c>
      <c r="B1590" s="0" t="s">
        <v>3</v>
      </c>
    </row>
    <row r="1591" customFormat="false" ht="12.8" hidden="false" customHeight="false" outlineLevel="0" collapsed="false">
      <c r="A1591" s="0" t="n">
        <v>37336</v>
      </c>
      <c r="B1591" s="0" t="s">
        <v>3</v>
      </c>
    </row>
    <row r="1592" customFormat="false" ht="12.8" hidden="false" customHeight="false" outlineLevel="0" collapsed="false">
      <c r="A1592" s="0" t="n">
        <v>25651</v>
      </c>
      <c r="B1592" s="0" t="s">
        <v>3</v>
      </c>
    </row>
    <row r="1593" customFormat="false" ht="12.8" hidden="false" customHeight="false" outlineLevel="0" collapsed="false">
      <c r="A1593" s="0" t="n">
        <v>8921</v>
      </c>
      <c r="B1593" s="0" t="s">
        <v>3</v>
      </c>
    </row>
    <row r="1594" customFormat="false" ht="12.8" hidden="false" customHeight="false" outlineLevel="0" collapsed="false">
      <c r="A1594" s="0" t="n">
        <v>1589</v>
      </c>
      <c r="B1594" s="0" t="s">
        <v>3</v>
      </c>
    </row>
    <row r="1595" customFormat="false" ht="12.8" hidden="false" customHeight="false" outlineLevel="0" collapsed="false">
      <c r="A1595" s="0" t="n">
        <v>7404</v>
      </c>
      <c r="B1595" s="0" t="s">
        <v>3</v>
      </c>
    </row>
    <row r="1596" customFormat="false" ht="12.8" hidden="false" customHeight="false" outlineLevel="0" collapsed="false">
      <c r="A1596" s="0" t="n">
        <v>10744</v>
      </c>
      <c r="B1596" s="0" t="s">
        <v>3</v>
      </c>
    </row>
    <row r="1597" customFormat="false" ht="12.8" hidden="false" customHeight="false" outlineLevel="0" collapsed="false">
      <c r="A1597" s="0" t="n">
        <v>35999</v>
      </c>
      <c r="B1597" s="0" t="s">
        <v>3</v>
      </c>
    </row>
    <row r="1598" customFormat="false" ht="12.8" hidden="false" customHeight="false" outlineLevel="0" collapsed="false">
      <c r="A1598" s="0" t="n">
        <v>2338</v>
      </c>
      <c r="B1598" s="0" t="s">
        <v>3</v>
      </c>
    </row>
    <row r="1599" customFormat="false" ht="12.8" hidden="false" customHeight="false" outlineLevel="0" collapsed="false">
      <c r="A1599" s="0" t="n">
        <v>16545</v>
      </c>
      <c r="B1599" s="0" t="s">
        <v>3</v>
      </c>
    </row>
    <row r="1600" customFormat="false" ht="12.8" hidden="false" customHeight="false" outlineLevel="0" collapsed="false">
      <c r="A1600" s="0" t="n">
        <v>41200</v>
      </c>
      <c r="B1600" s="0" t="s">
        <v>3</v>
      </c>
    </row>
    <row r="1601" customFormat="false" ht="12.8" hidden="false" customHeight="false" outlineLevel="0" collapsed="false">
      <c r="A1601" s="0" t="n">
        <v>39753</v>
      </c>
      <c r="B1601" s="0" t="s">
        <v>3</v>
      </c>
    </row>
    <row r="1602" customFormat="false" ht="12.8" hidden="false" customHeight="false" outlineLevel="0" collapsed="false">
      <c r="A1602" s="0" t="n">
        <v>28973</v>
      </c>
      <c r="B1602" s="0" t="s">
        <v>3</v>
      </c>
    </row>
    <row r="1603" customFormat="false" ht="12.8" hidden="false" customHeight="false" outlineLevel="0" collapsed="false">
      <c r="A1603" s="0" t="n">
        <v>12758</v>
      </c>
      <c r="B1603" s="0" t="s">
        <v>3</v>
      </c>
    </row>
    <row r="1604" customFormat="false" ht="12.8" hidden="false" customHeight="false" outlineLevel="0" collapsed="false">
      <c r="A1604" s="0" t="n">
        <v>7820</v>
      </c>
      <c r="B1604" s="0" t="s">
        <v>3</v>
      </c>
    </row>
    <row r="1605" customFormat="false" ht="12.8" hidden="false" customHeight="false" outlineLevel="0" collapsed="false">
      <c r="A1605" s="0" t="n">
        <v>11630</v>
      </c>
      <c r="B1605" s="0" t="s">
        <v>3</v>
      </c>
    </row>
    <row r="1606" customFormat="false" ht="12.8" hidden="false" customHeight="false" outlineLevel="0" collapsed="false">
      <c r="A1606" s="0" t="n">
        <v>23230</v>
      </c>
      <c r="B1606" s="0" t="s">
        <v>3</v>
      </c>
    </row>
    <row r="1607" customFormat="false" ht="12.8" hidden="false" customHeight="false" outlineLevel="0" collapsed="false">
      <c r="A1607" s="0" t="n">
        <v>15289</v>
      </c>
      <c r="B1607" s="0" t="s">
        <v>3</v>
      </c>
    </row>
    <row r="1608" customFormat="false" ht="12.8" hidden="false" customHeight="false" outlineLevel="0" collapsed="false">
      <c r="A1608" s="0" t="n">
        <v>35931</v>
      </c>
      <c r="B1608" s="0" t="s">
        <v>3</v>
      </c>
    </row>
    <row r="1609" customFormat="false" ht="12.8" hidden="false" customHeight="false" outlineLevel="0" collapsed="false">
      <c r="A1609" s="0" t="n">
        <v>40041</v>
      </c>
      <c r="B1609" s="0" t="s">
        <v>4</v>
      </c>
    </row>
    <row r="1610" customFormat="false" ht="12.8" hidden="false" customHeight="false" outlineLevel="0" collapsed="false">
      <c r="A1610" s="0" t="n">
        <v>19883</v>
      </c>
      <c r="B1610" s="0" t="s">
        <v>3</v>
      </c>
    </row>
    <row r="1611" customFormat="false" ht="12.8" hidden="false" customHeight="false" outlineLevel="0" collapsed="false">
      <c r="A1611" s="0" t="n">
        <v>26901</v>
      </c>
      <c r="B1611" s="0" t="s">
        <v>3</v>
      </c>
    </row>
    <row r="1612" customFormat="false" ht="12.8" hidden="false" customHeight="false" outlineLevel="0" collapsed="false">
      <c r="A1612" s="0" t="n">
        <v>33972</v>
      </c>
      <c r="B1612" s="0" t="s">
        <v>3</v>
      </c>
    </row>
    <row r="1613" customFormat="false" ht="12.8" hidden="false" customHeight="false" outlineLevel="0" collapsed="false">
      <c r="A1613" s="0" t="n">
        <v>16539</v>
      </c>
      <c r="B1613" s="0" t="s">
        <v>3</v>
      </c>
    </row>
    <row r="1614" customFormat="false" ht="12.8" hidden="false" customHeight="false" outlineLevel="0" collapsed="false">
      <c r="A1614" s="0" t="n">
        <v>16630</v>
      </c>
      <c r="B1614" s="0" t="s">
        <v>3</v>
      </c>
    </row>
    <row r="1615" customFormat="false" ht="12.8" hidden="false" customHeight="false" outlineLevel="0" collapsed="false">
      <c r="A1615" s="0" t="n">
        <v>35449</v>
      </c>
      <c r="B1615" s="0" t="s">
        <v>3</v>
      </c>
    </row>
    <row r="1616" customFormat="false" ht="12.8" hidden="false" customHeight="false" outlineLevel="0" collapsed="false">
      <c r="A1616" s="0" t="n">
        <v>23006</v>
      </c>
      <c r="B1616" s="0" t="s">
        <v>3</v>
      </c>
    </row>
    <row r="1617" customFormat="false" ht="12.8" hidden="false" customHeight="false" outlineLevel="0" collapsed="false">
      <c r="A1617" s="0" t="n">
        <v>7540</v>
      </c>
      <c r="B1617" s="0" t="s">
        <v>3</v>
      </c>
    </row>
    <row r="1618" customFormat="false" ht="12.8" hidden="false" customHeight="false" outlineLevel="0" collapsed="false">
      <c r="A1618" s="0" t="n">
        <v>21145</v>
      </c>
      <c r="B1618" s="0" t="s">
        <v>3</v>
      </c>
    </row>
    <row r="1619" customFormat="false" ht="12.8" hidden="false" customHeight="false" outlineLevel="0" collapsed="false">
      <c r="A1619" s="0" t="n">
        <v>44316</v>
      </c>
      <c r="B1619" s="0" t="s">
        <v>4</v>
      </c>
    </row>
    <row r="1620" customFormat="false" ht="12.8" hidden="false" customHeight="false" outlineLevel="0" collapsed="false">
      <c r="A1620" s="0" t="n">
        <v>17359</v>
      </c>
      <c r="B1620" s="0" t="s">
        <v>3</v>
      </c>
    </row>
    <row r="1621" customFormat="false" ht="12.8" hidden="false" customHeight="false" outlineLevel="0" collapsed="false">
      <c r="A1621" s="0" t="n">
        <v>24038</v>
      </c>
      <c r="B1621" s="0" t="s">
        <v>3</v>
      </c>
    </row>
    <row r="1622" customFormat="false" ht="12.8" hidden="false" customHeight="false" outlineLevel="0" collapsed="false">
      <c r="A1622" s="0" t="n">
        <v>26476</v>
      </c>
      <c r="B1622" s="0" t="s">
        <v>3</v>
      </c>
    </row>
    <row r="1623" customFormat="false" ht="12.8" hidden="false" customHeight="false" outlineLevel="0" collapsed="false">
      <c r="A1623" s="0" t="n">
        <v>29358</v>
      </c>
      <c r="B1623" s="0" t="s">
        <v>3</v>
      </c>
    </row>
    <row r="1624" customFormat="false" ht="12.8" hidden="false" customHeight="false" outlineLevel="0" collapsed="false">
      <c r="A1624" s="0" t="n">
        <v>7360</v>
      </c>
      <c r="B1624" s="0" t="s">
        <v>3</v>
      </c>
    </row>
    <row r="1625" customFormat="false" ht="12.8" hidden="false" customHeight="false" outlineLevel="0" collapsed="false">
      <c r="A1625" s="0" t="n">
        <v>33765</v>
      </c>
      <c r="B1625" s="0" t="s">
        <v>4</v>
      </c>
    </row>
    <row r="1626" customFormat="false" ht="12.8" hidden="false" customHeight="false" outlineLevel="0" collapsed="false">
      <c r="A1626" s="0" t="n">
        <v>8355</v>
      </c>
      <c r="B1626" s="0" t="s">
        <v>3</v>
      </c>
    </row>
    <row r="1627" customFormat="false" ht="12.8" hidden="false" customHeight="false" outlineLevel="0" collapsed="false">
      <c r="A1627" s="0" t="n">
        <v>29417</v>
      </c>
      <c r="B1627" s="0" t="s">
        <v>3</v>
      </c>
    </row>
    <row r="1628" customFormat="false" ht="12.8" hidden="false" customHeight="false" outlineLevel="0" collapsed="false">
      <c r="A1628" s="0" t="n">
        <v>23874</v>
      </c>
      <c r="B1628" s="0" t="s">
        <v>3</v>
      </c>
    </row>
    <row r="1629" customFormat="false" ht="12.8" hidden="false" customHeight="false" outlineLevel="0" collapsed="false">
      <c r="A1629" s="0" t="n">
        <v>31880</v>
      </c>
      <c r="B1629" s="0" t="s">
        <v>3</v>
      </c>
    </row>
    <row r="1630" customFormat="false" ht="12.8" hidden="false" customHeight="false" outlineLevel="0" collapsed="false">
      <c r="A1630" s="0" t="n">
        <v>2012</v>
      </c>
      <c r="B1630" s="0" t="s">
        <v>3</v>
      </c>
    </row>
    <row r="1631" customFormat="false" ht="12.8" hidden="false" customHeight="false" outlineLevel="0" collapsed="false">
      <c r="A1631" s="0" t="n">
        <v>16739</v>
      </c>
      <c r="B1631" s="0" t="s">
        <v>3</v>
      </c>
    </row>
    <row r="1632" customFormat="false" ht="12.8" hidden="false" customHeight="false" outlineLevel="0" collapsed="false">
      <c r="A1632" s="0" t="n">
        <v>40165</v>
      </c>
      <c r="B1632" s="0" t="s">
        <v>4</v>
      </c>
    </row>
    <row r="1633" customFormat="false" ht="12.8" hidden="false" customHeight="false" outlineLevel="0" collapsed="false">
      <c r="A1633" s="0" t="n">
        <v>41956</v>
      </c>
      <c r="B1633" s="0" t="s">
        <v>3</v>
      </c>
    </row>
    <row r="1634" customFormat="false" ht="12.8" hidden="false" customHeight="false" outlineLevel="0" collapsed="false">
      <c r="A1634" s="0" t="n">
        <v>10892</v>
      </c>
      <c r="B1634" s="0" t="s">
        <v>3</v>
      </c>
    </row>
    <row r="1635" customFormat="false" ht="12.8" hidden="false" customHeight="false" outlineLevel="0" collapsed="false">
      <c r="A1635" s="0" t="n">
        <v>32169</v>
      </c>
      <c r="B1635" s="0" t="s">
        <v>4</v>
      </c>
    </row>
    <row r="1636" customFormat="false" ht="12.8" hidden="false" customHeight="false" outlineLevel="0" collapsed="false">
      <c r="A1636" s="0" t="n">
        <v>27037</v>
      </c>
      <c r="B1636" s="0" t="s">
        <v>3</v>
      </c>
    </row>
    <row r="1637" customFormat="false" ht="12.8" hidden="false" customHeight="false" outlineLevel="0" collapsed="false">
      <c r="A1637" s="0" t="n">
        <v>1525</v>
      </c>
      <c r="B1637" s="0" t="s">
        <v>3</v>
      </c>
    </row>
    <row r="1638" customFormat="false" ht="12.8" hidden="false" customHeight="false" outlineLevel="0" collapsed="false">
      <c r="A1638" s="0" t="n">
        <v>13758</v>
      </c>
      <c r="B1638" s="0" t="s">
        <v>3</v>
      </c>
    </row>
    <row r="1639" customFormat="false" ht="12.8" hidden="false" customHeight="false" outlineLevel="0" collapsed="false">
      <c r="A1639" s="0" t="n">
        <v>37608</v>
      </c>
      <c r="B1639" s="0" t="s">
        <v>4</v>
      </c>
    </row>
    <row r="1640" customFormat="false" ht="12.8" hidden="false" customHeight="false" outlineLevel="0" collapsed="false">
      <c r="A1640" s="0" t="n">
        <v>31540</v>
      </c>
      <c r="B1640" s="0" t="s">
        <v>3</v>
      </c>
    </row>
    <row r="1641" customFormat="false" ht="12.8" hidden="false" customHeight="false" outlineLevel="0" collapsed="false">
      <c r="A1641" s="0" t="n">
        <v>4717</v>
      </c>
      <c r="B1641" s="0" t="s">
        <v>3</v>
      </c>
    </row>
    <row r="1642" customFormat="false" ht="12.8" hidden="false" customHeight="false" outlineLevel="0" collapsed="false">
      <c r="A1642" s="0" t="n">
        <v>2656</v>
      </c>
      <c r="B1642" s="0" t="s">
        <v>3</v>
      </c>
    </row>
    <row r="1643" customFormat="false" ht="12.8" hidden="false" customHeight="false" outlineLevel="0" collapsed="false">
      <c r="A1643" s="0" t="n">
        <v>10402</v>
      </c>
      <c r="B1643" s="0" t="s">
        <v>3</v>
      </c>
    </row>
    <row r="1644" customFormat="false" ht="12.8" hidden="false" customHeight="false" outlineLevel="0" collapsed="false">
      <c r="A1644" s="0" t="n">
        <v>37808</v>
      </c>
      <c r="B1644" s="0" t="s">
        <v>3</v>
      </c>
    </row>
    <row r="1645" customFormat="false" ht="12.8" hidden="false" customHeight="false" outlineLevel="0" collapsed="false">
      <c r="A1645" s="0" t="n">
        <v>39669</v>
      </c>
      <c r="B1645" s="0" t="s">
        <v>3</v>
      </c>
    </row>
    <row r="1646" customFormat="false" ht="12.8" hidden="false" customHeight="false" outlineLevel="0" collapsed="false">
      <c r="A1646" s="0" t="n">
        <v>38297</v>
      </c>
      <c r="B1646" s="0" t="s">
        <v>3</v>
      </c>
    </row>
    <row r="1647" customFormat="false" ht="12.8" hidden="false" customHeight="false" outlineLevel="0" collapsed="false">
      <c r="A1647" s="0" t="n">
        <v>37884</v>
      </c>
      <c r="B1647" s="0" t="s">
        <v>3</v>
      </c>
    </row>
    <row r="1648" customFormat="false" ht="12.8" hidden="false" customHeight="false" outlineLevel="0" collapsed="false">
      <c r="A1648" s="0" t="n">
        <v>34274</v>
      </c>
      <c r="B1648" s="0" t="s">
        <v>4</v>
      </c>
    </row>
    <row r="1649" customFormat="false" ht="12.8" hidden="false" customHeight="false" outlineLevel="0" collapsed="false">
      <c r="A1649" s="0" t="n">
        <v>44433</v>
      </c>
      <c r="B1649" s="0" t="s">
        <v>4</v>
      </c>
    </row>
    <row r="1650" customFormat="false" ht="12.8" hidden="false" customHeight="false" outlineLevel="0" collapsed="false">
      <c r="A1650" s="0" t="n">
        <v>6222</v>
      </c>
      <c r="B1650" s="0" t="s">
        <v>3</v>
      </c>
    </row>
    <row r="1651" customFormat="false" ht="12.8" hidden="false" customHeight="false" outlineLevel="0" collapsed="false">
      <c r="A1651" s="0" t="n">
        <v>12764</v>
      </c>
      <c r="B1651" s="0" t="s">
        <v>3</v>
      </c>
    </row>
    <row r="1652" customFormat="false" ht="12.8" hidden="false" customHeight="false" outlineLevel="0" collapsed="false">
      <c r="A1652" s="0" t="n">
        <v>23392</v>
      </c>
      <c r="B1652" s="0" t="s">
        <v>3</v>
      </c>
    </row>
    <row r="1653" customFormat="false" ht="12.8" hidden="false" customHeight="false" outlineLevel="0" collapsed="false">
      <c r="A1653" s="0" t="n">
        <v>27891</v>
      </c>
      <c r="B1653" s="0" t="s">
        <v>3</v>
      </c>
    </row>
    <row r="1654" customFormat="false" ht="12.8" hidden="false" customHeight="false" outlineLevel="0" collapsed="false">
      <c r="A1654" s="0" t="n">
        <v>35754</v>
      </c>
      <c r="B1654" s="0" t="s">
        <v>3</v>
      </c>
    </row>
    <row r="1655" customFormat="false" ht="12.8" hidden="false" customHeight="false" outlineLevel="0" collapsed="false">
      <c r="A1655" s="0" t="n">
        <v>4495</v>
      </c>
      <c r="B1655" s="0" t="s">
        <v>3</v>
      </c>
    </row>
    <row r="1656" customFormat="false" ht="12.8" hidden="false" customHeight="false" outlineLevel="0" collapsed="false">
      <c r="A1656" s="0" t="n">
        <v>4527</v>
      </c>
      <c r="B1656" s="0" t="s">
        <v>3</v>
      </c>
    </row>
    <row r="1657" customFormat="false" ht="12.8" hidden="false" customHeight="false" outlineLevel="0" collapsed="false">
      <c r="A1657" s="0" t="n">
        <v>10958</v>
      </c>
      <c r="B1657" s="0" t="s">
        <v>3</v>
      </c>
    </row>
    <row r="1658" customFormat="false" ht="12.8" hidden="false" customHeight="false" outlineLevel="0" collapsed="false">
      <c r="A1658" s="0" t="n">
        <v>13908</v>
      </c>
      <c r="B1658" s="0" t="s">
        <v>3</v>
      </c>
    </row>
    <row r="1659" customFormat="false" ht="12.8" hidden="false" customHeight="false" outlineLevel="0" collapsed="false">
      <c r="A1659" s="0" t="n">
        <v>28761</v>
      </c>
      <c r="B1659" s="0" t="s">
        <v>3</v>
      </c>
    </row>
    <row r="1660" customFormat="false" ht="12.8" hidden="false" customHeight="false" outlineLevel="0" collapsed="false">
      <c r="A1660" s="0" t="n">
        <v>872</v>
      </c>
      <c r="B1660" s="0" t="s">
        <v>3</v>
      </c>
    </row>
    <row r="1661" customFormat="false" ht="12.8" hidden="false" customHeight="false" outlineLevel="0" collapsed="false">
      <c r="A1661" s="0" t="n">
        <v>22244</v>
      </c>
      <c r="B1661" s="0" t="s">
        <v>3</v>
      </c>
    </row>
    <row r="1662" customFormat="false" ht="12.8" hidden="false" customHeight="false" outlineLevel="0" collapsed="false">
      <c r="A1662" s="0" t="n">
        <v>41248</v>
      </c>
      <c r="B1662" s="0" t="s">
        <v>4</v>
      </c>
    </row>
    <row r="1663" customFormat="false" ht="12.8" hidden="false" customHeight="false" outlineLevel="0" collapsed="false">
      <c r="A1663" s="0" t="n">
        <v>20310</v>
      </c>
      <c r="B1663" s="0" t="s">
        <v>3</v>
      </c>
    </row>
    <row r="1664" customFormat="false" ht="12.8" hidden="false" customHeight="false" outlineLevel="0" collapsed="false">
      <c r="A1664" s="0" t="n">
        <v>15912</v>
      </c>
      <c r="B1664" s="0" t="s">
        <v>3</v>
      </c>
    </row>
    <row r="1665" customFormat="false" ht="12.8" hidden="false" customHeight="false" outlineLevel="0" collapsed="false">
      <c r="A1665" s="0" t="n">
        <v>28725</v>
      </c>
      <c r="B1665" s="0" t="s">
        <v>3</v>
      </c>
    </row>
    <row r="1666" customFormat="false" ht="12.8" hidden="false" customHeight="false" outlineLevel="0" collapsed="false">
      <c r="A1666" s="0" t="n">
        <v>19807</v>
      </c>
      <c r="B1666" s="0" t="s">
        <v>3</v>
      </c>
    </row>
    <row r="1667" customFormat="false" ht="12.8" hidden="false" customHeight="false" outlineLevel="0" collapsed="false">
      <c r="A1667" s="0" t="n">
        <v>22399</v>
      </c>
      <c r="B1667" s="0" t="s">
        <v>3</v>
      </c>
    </row>
    <row r="1668" customFormat="false" ht="12.8" hidden="false" customHeight="false" outlineLevel="0" collapsed="false">
      <c r="A1668" s="0" t="n">
        <v>33649</v>
      </c>
      <c r="B1668" s="0" t="s">
        <v>3</v>
      </c>
    </row>
    <row r="1669" customFormat="false" ht="12.8" hidden="false" customHeight="false" outlineLevel="0" collapsed="false">
      <c r="A1669" s="0" t="n">
        <v>32640</v>
      </c>
      <c r="B1669" s="0" t="s">
        <v>3</v>
      </c>
    </row>
    <row r="1670" customFormat="false" ht="12.8" hidden="false" customHeight="false" outlineLevel="0" collapsed="false">
      <c r="A1670" s="0" t="n">
        <v>2776</v>
      </c>
      <c r="B1670" s="0" t="s">
        <v>3</v>
      </c>
    </row>
    <row r="1671" customFormat="false" ht="12.8" hidden="false" customHeight="false" outlineLevel="0" collapsed="false">
      <c r="A1671" s="0" t="n">
        <v>25399</v>
      </c>
      <c r="B1671" s="0" t="s">
        <v>3</v>
      </c>
    </row>
    <row r="1672" customFormat="false" ht="12.8" hidden="false" customHeight="false" outlineLevel="0" collapsed="false">
      <c r="A1672" s="0" t="n">
        <v>16456</v>
      </c>
      <c r="B1672" s="0" t="s">
        <v>3</v>
      </c>
    </row>
    <row r="1673" customFormat="false" ht="12.8" hidden="false" customHeight="false" outlineLevel="0" collapsed="false">
      <c r="A1673" s="0" t="n">
        <v>35506</v>
      </c>
      <c r="B1673" s="0" t="s">
        <v>3</v>
      </c>
    </row>
    <row r="1674" customFormat="false" ht="12.8" hidden="false" customHeight="false" outlineLevel="0" collapsed="false">
      <c r="A1674" s="0" t="n">
        <v>43335</v>
      </c>
      <c r="B1674" s="0" t="s">
        <v>3</v>
      </c>
    </row>
    <row r="1675" customFormat="false" ht="12.8" hidden="false" customHeight="false" outlineLevel="0" collapsed="false">
      <c r="A1675" s="0" t="n">
        <v>13135</v>
      </c>
      <c r="B1675" s="0" t="s">
        <v>3</v>
      </c>
    </row>
    <row r="1676" customFormat="false" ht="12.8" hidden="false" customHeight="false" outlineLevel="0" collapsed="false">
      <c r="A1676" s="0" t="n">
        <v>18849</v>
      </c>
      <c r="B1676" s="0" t="s">
        <v>3</v>
      </c>
    </row>
    <row r="1677" customFormat="false" ht="12.8" hidden="false" customHeight="false" outlineLevel="0" collapsed="false">
      <c r="A1677" s="0" t="n">
        <v>36602</v>
      </c>
      <c r="B1677" s="0" t="s">
        <v>4</v>
      </c>
    </row>
    <row r="1678" customFormat="false" ht="12.8" hidden="false" customHeight="false" outlineLevel="0" collapsed="false">
      <c r="A1678" s="0" t="n">
        <v>33836</v>
      </c>
      <c r="B1678" s="0" t="s">
        <v>3</v>
      </c>
    </row>
    <row r="1679" customFormat="false" ht="12.8" hidden="false" customHeight="false" outlineLevel="0" collapsed="false">
      <c r="A1679" s="0" t="n">
        <v>11820</v>
      </c>
      <c r="B1679" s="0" t="s">
        <v>4</v>
      </c>
    </row>
    <row r="1680" customFormat="false" ht="12.8" hidden="false" customHeight="false" outlineLevel="0" collapsed="false">
      <c r="A1680" s="0" t="n">
        <v>24295</v>
      </c>
      <c r="B1680" s="0" t="s">
        <v>3</v>
      </c>
    </row>
    <row r="1681" customFormat="false" ht="12.8" hidden="false" customHeight="false" outlineLevel="0" collapsed="false">
      <c r="A1681" s="0" t="n">
        <v>6906</v>
      </c>
      <c r="B1681" s="0" t="s">
        <v>3</v>
      </c>
    </row>
    <row r="1682" customFormat="false" ht="12.8" hidden="false" customHeight="false" outlineLevel="0" collapsed="false">
      <c r="A1682" s="0" t="n">
        <v>12140</v>
      </c>
      <c r="B1682" s="0" t="s">
        <v>3</v>
      </c>
    </row>
    <row r="1683" customFormat="false" ht="12.8" hidden="false" customHeight="false" outlineLevel="0" collapsed="false">
      <c r="A1683" s="0" t="n">
        <v>21566</v>
      </c>
      <c r="B1683" s="0" t="s">
        <v>3</v>
      </c>
    </row>
    <row r="1684" customFormat="false" ht="12.8" hidden="false" customHeight="false" outlineLevel="0" collapsed="false">
      <c r="A1684" s="0" t="n">
        <v>5654</v>
      </c>
      <c r="B1684" s="0" t="s">
        <v>3</v>
      </c>
    </row>
    <row r="1685" customFormat="false" ht="12.8" hidden="false" customHeight="false" outlineLevel="0" collapsed="false">
      <c r="A1685" s="0" t="n">
        <v>23266</v>
      </c>
      <c r="B1685" s="0" t="s">
        <v>4</v>
      </c>
    </row>
    <row r="1686" customFormat="false" ht="12.8" hidden="false" customHeight="false" outlineLevel="0" collapsed="false">
      <c r="A1686" s="0" t="n">
        <v>40336</v>
      </c>
      <c r="B1686" s="0" t="s">
        <v>3</v>
      </c>
    </row>
    <row r="1687" customFormat="false" ht="12.8" hidden="false" customHeight="false" outlineLevel="0" collapsed="false">
      <c r="A1687" s="0" t="n">
        <v>10996</v>
      </c>
      <c r="B1687" s="0" t="s">
        <v>3</v>
      </c>
    </row>
    <row r="1688" customFormat="false" ht="12.8" hidden="false" customHeight="false" outlineLevel="0" collapsed="false">
      <c r="A1688" s="0" t="n">
        <v>9143</v>
      </c>
      <c r="B1688" s="0" t="s">
        <v>3</v>
      </c>
    </row>
    <row r="1689" customFormat="false" ht="12.8" hidden="false" customHeight="false" outlineLevel="0" collapsed="false">
      <c r="A1689" s="0" t="n">
        <v>3473</v>
      </c>
      <c r="B1689" s="0" t="s">
        <v>3</v>
      </c>
    </row>
    <row r="1690" customFormat="false" ht="12.8" hidden="false" customHeight="false" outlineLevel="0" collapsed="false">
      <c r="A1690" s="0" t="n">
        <v>17482</v>
      </c>
      <c r="B1690" s="0" t="s">
        <v>3</v>
      </c>
    </row>
    <row r="1691" customFormat="false" ht="12.8" hidden="false" customHeight="false" outlineLevel="0" collapsed="false">
      <c r="A1691" s="0" t="n">
        <v>17176</v>
      </c>
      <c r="B1691" s="0" t="s">
        <v>3</v>
      </c>
    </row>
    <row r="1692" customFormat="false" ht="12.8" hidden="false" customHeight="false" outlineLevel="0" collapsed="false">
      <c r="A1692" s="0" t="n">
        <v>9571</v>
      </c>
      <c r="B1692" s="0" t="s">
        <v>3</v>
      </c>
    </row>
    <row r="1693" customFormat="false" ht="12.8" hidden="false" customHeight="false" outlineLevel="0" collapsed="false">
      <c r="A1693" s="0" t="n">
        <v>34459</v>
      </c>
      <c r="B1693" s="0" t="s">
        <v>3</v>
      </c>
    </row>
    <row r="1694" customFormat="false" ht="12.8" hidden="false" customHeight="false" outlineLevel="0" collapsed="false">
      <c r="A1694" s="0" t="n">
        <v>39553</v>
      </c>
      <c r="B1694" s="0" t="s">
        <v>3</v>
      </c>
    </row>
    <row r="1695" customFormat="false" ht="12.8" hidden="false" customHeight="false" outlineLevel="0" collapsed="false">
      <c r="A1695" s="0" t="n">
        <v>23511</v>
      </c>
      <c r="B1695" s="0" t="s">
        <v>3</v>
      </c>
    </row>
    <row r="1696" customFormat="false" ht="12.8" hidden="false" customHeight="false" outlineLevel="0" collapsed="false">
      <c r="A1696" s="0" t="n">
        <v>16215</v>
      </c>
      <c r="B1696" s="0" t="s">
        <v>3</v>
      </c>
    </row>
    <row r="1697" customFormat="false" ht="12.8" hidden="false" customHeight="false" outlineLevel="0" collapsed="false">
      <c r="A1697" s="0" t="n">
        <v>38316</v>
      </c>
      <c r="B1697" s="0" t="s">
        <v>3</v>
      </c>
    </row>
    <row r="1698" customFormat="false" ht="12.8" hidden="false" customHeight="false" outlineLevel="0" collapsed="false">
      <c r="A1698" s="0" t="n">
        <v>1034</v>
      </c>
      <c r="B1698" s="0" t="s">
        <v>3</v>
      </c>
    </row>
    <row r="1699" customFormat="false" ht="12.8" hidden="false" customHeight="false" outlineLevel="0" collapsed="false">
      <c r="A1699" s="0" t="n">
        <v>14010</v>
      </c>
      <c r="B1699" s="0" t="s">
        <v>3</v>
      </c>
    </row>
    <row r="1700" customFormat="false" ht="12.8" hidden="false" customHeight="false" outlineLevel="0" collapsed="false">
      <c r="A1700" s="0" t="n">
        <v>4671</v>
      </c>
      <c r="B1700" s="0" t="s">
        <v>3</v>
      </c>
    </row>
    <row r="1701" customFormat="false" ht="12.8" hidden="false" customHeight="false" outlineLevel="0" collapsed="false">
      <c r="A1701" s="0" t="n">
        <v>22543</v>
      </c>
      <c r="B1701" s="0" t="s">
        <v>3</v>
      </c>
    </row>
    <row r="1702" customFormat="false" ht="12.8" hidden="false" customHeight="false" outlineLevel="0" collapsed="false">
      <c r="A1702" s="0" t="n">
        <v>10376</v>
      </c>
      <c r="B1702" s="0" t="s">
        <v>3</v>
      </c>
    </row>
    <row r="1703" customFormat="false" ht="12.8" hidden="false" customHeight="false" outlineLevel="0" collapsed="false">
      <c r="A1703" s="0" t="n">
        <v>20987</v>
      </c>
      <c r="B1703" s="0" t="s">
        <v>3</v>
      </c>
    </row>
    <row r="1704" customFormat="false" ht="12.8" hidden="false" customHeight="false" outlineLevel="0" collapsed="false">
      <c r="A1704" s="0" t="n">
        <v>35247</v>
      </c>
      <c r="B1704" s="0" t="s">
        <v>3</v>
      </c>
    </row>
    <row r="1705" customFormat="false" ht="12.8" hidden="false" customHeight="false" outlineLevel="0" collapsed="false">
      <c r="A1705" s="0" t="n">
        <v>19211</v>
      </c>
      <c r="B1705" s="0" t="s">
        <v>3</v>
      </c>
    </row>
    <row r="1706" customFormat="false" ht="12.8" hidden="false" customHeight="false" outlineLevel="0" collapsed="false">
      <c r="A1706" s="0" t="n">
        <v>27647</v>
      </c>
      <c r="B1706" s="0" t="s">
        <v>3</v>
      </c>
    </row>
    <row r="1707" customFormat="false" ht="12.8" hidden="false" customHeight="false" outlineLevel="0" collapsed="false">
      <c r="A1707" s="0" t="n">
        <v>7992</v>
      </c>
      <c r="B1707" s="0" t="s">
        <v>3</v>
      </c>
    </row>
    <row r="1708" customFormat="false" ht="12.8" hidden="false" customHeight="false" outlineLevel="0" collapsed="false">
      <c r="A1708" s="0" t="n">
        <v>18667</v>
      </c>
      <c r="B1708" s="0" t="s">
        <v>3</v>
      </c>
    </row>
    <row r="1709" customFormat="false" ht="12.8" hidden="false" customHeight="false" outlineLevel="0" collapsed="false">
      <c r="A1709" s="0" t="n">
        <v>16511</v>
      </c>
      <c r="B1709" s="0" t="s">
        <v>3</v>
      </c>
    </row>
    <row r="1710" customFormat="false" ht="12.8" hidden="false" customHeight="false" outlineLevel="0" collapsed="false">
      <c r="A1710" s="0" t="n">
        <v>21180</v>
      </c>
      <c r="B1710" s="0" t="s">
        <v>3</v>
      </c>
    </row>
    <row r="1711" customFormat="false" ht="12.8" hidden="false" customHeight="false" outlineLevel="0" collapsed="false">
      <c r="A1711" s="0" t="n">
        <v>30488</v>
      </c>
      <c r="B1711" s="0" t="s">
        <v>3</v>
      </c>
    </row>
    <row r="1712" customFormat="false" ht="12.8" hidden="false" customHeight="false" outlineLevel="0" collapsed="false">
      <c r="A1712" s="0" t="n">
        <v>2535</v>
      </c>
      <c r="B1712" s="0" t="s">
        <v>3</v>
      </c>
    </row>
    <row r="1713" customFormat="false" ht="12.8" hidden="false" customHeight="false" outlineLevel="0" collapsed="false">
      <c r="A1713" s="0" t="n">
        <v>6106</v>
      </c>
      <c r="B1713" s="0" t="s">
        <v>3</v>
      </c>
    </row>
    <row r="1714" customFormat="false" ht="12.8" hidden="false" customHeight="false" outlineLevel="0" collapsed="false">
      <c r="A1714" s="0" t="n">
        <v>169</v>
      </c>
      <c r="B1714" s="0" t="s">
        <v>3</v>
      </c>
    </row>
    <row r="1715" customFormat="false" ht="12.8" hidden="false" customHeight="false" outlineLevel="0" collapsed="false">
      <c r="A1715" s="0" t="n">
        <v>17962</v>
      </c>
      <c r="B1715" s="0" t="s">
        <v>3</v>
      </c>
    </row>
    <row r="1716" customFormat="false" ht="12.8" hidden="false" customHeight="false" outlineLevel="0" collapsed="false">
      <c r="A1716" s="0" t="n">
        <v>19166</v>
      </c>
      <c r="B1716" s="0" t="s">
        <v>3</v>
      </c>
    </row>
    <row r="1717" customFormat="false" ht="12.8" hidden="false" customHeight="false" outlineLevel="0" collapsed="false">
      <c r="A1717" s="0" t="n">
        <v>16081</v>
      </c>
      <c r="B1717" s="0" t="s">
        <v>3</v>
      </c>
    </row>
    <row r="1718" customFormat="false" ht="12.8" hidden="false" customHeight="false" outlineLevel="0" collapsed="false">
      <c r="A1718" s="0" t="n">
        <v>30739</v>
      </c>
      <c r="B1718" s="0" t="s">
        <v>3</v>
      </c>
    </row>
    <row r="1719" customFormat="false" ht="12.8" hidden="false" customHeight="false" outlineLevel="0" collapsed="false">
      <c r="A1719" s="0" t="n">
        <v>9570</v>
      </c>
      <c r="B1719" s="0" t="s">
        <v>3</v>
      </c>
    </row>
    <row r="1720" customFormat="false" ht="12.8" hidden="false" customHeight="false" outlineLevel="0" collapsed="false">
      <c r="A1720" s="0" t="n">
        <v>25719</v>
      </c>
      <c r="B1720" s="0" t="s">
        <v>3</v>
      </c>
    </row>
    <row r="1721" customFormat="false" ht="12.8" hidden="false" customHeight="false" outlineLevel="0" collapsed="false">
      <c r="A1721" s="0" t="n">
        <v>13606</v>
      </c>
      <c r="B1721" s="0" t="s">
        <v>3</v>
      </c>
    </row>
    <row r="1722" customFormat="false" ht="12.8" hidden="false" customHeight="false" outlineLevel="0" collapsed="false">
      <c r="A1722" s="0" t="n">
        <v>767</v>
      </c>
      <c r="B1722" s="0" t="s">
        <v>3</v>
      </c>
    </row>
    <row r="1723" customFormat="false" ht="12.8" hidden="false" customHeight="false" outlineLevel="0" collapsed="false">
      <c r="A1723" s="0" t="n">
        <v>2351</v>
      </c>
      <c r="B1723" s="0" t="s">
        <v>3</v>
      </c>
    </row>
    <row r="1724" customFormat="false" ht="12.8" hidden="false" customHeight="false" outlineLevel="0" collapsed="false">
      <c r="A1724" s="0" t="n">
        <v>44125</v>
      </c>
      <c r="B1724" s="0" t="s">
        <v>3</v>
      </c>
    </row>
    <row r="1725" customFormat="false" ht="12.8" hidden="false" customHeight="false" outlineLevel="0" collapsed="false">
      <c r="A1725" s="0" t="n">
        <v>27513</v>
      </c>
      <c r="B1725" s="0" t="s">
        <v>3</v>
      </c>
    </row>
    <row r="1726" customFormat="false" ht="12.8" hidden="false" customHeight="false" outlineLevel="0" collapsed="false">
      <c r="A1726" s="0" t="n">
        <v>17654</v>
      </c>
      <c r="B1726" s="0" t="s">
        <v>3</v>
      </c>
    </row>
    <row r="1727" customFormat="false" ht="12.8" hidden="false" customHeight="false" outlineLevel="0" collapsed="false">
      <c r="A1727" s="0" t="n">
        <v>43892</v>
      </c>
      <c r="B1727" s="0" t="s">
        <v>3</v>
      </c>
    </row>
    <row r="1728" customFormat="false" ht="12.8" hidden="false" customHeight="false" outlineLevel="0" collapsed="false">
      <c r="A1728" s="0" t="n">
        <v>41143</v>
      </c>
      <c r="B1728" s="0" t="s">
        <v>4</v>
      </c>
    </row>
    <row r="1729" customFormat="false" ht="12.8" hidden="false" customHeight="false" outlineLevel="0" collapsed="false">
      <c r="A1729" s="0" t="n">
        <v>31823</v>
      </c>
      <c r="B1729" s="0" t="s">
        <v>3</v>
      </c>
    </row>
    <row r="1730" customFormat="false" ht="12.8" hidden="false" customHeight="false" outlineLevel="0" collapsed="false">
      <c r="A1730" s="0" t="n">
        <v>32865</v>
      </c>
      <c r="B1730" s="0" t="s">
        <v>3</v>
      </c>
    </row>
    <row r="1731" customFormat="false" ht="12.8" hidden="false" customHeight="false" outlineLevel="0" collapsed="false">
      <c r="A1731" s="0" t="n">
        <v>1744</v>
      </c>
      <c r="B1731" s="0" t="s">
        <v>3</v>
      </c>
    </row>
    <row r="1732" customFormat="false" ht="12.8" hidden="false" customHeight="false" outlineLevel="0" collapsed="false">
      <c r="A1732" s="0" t="n">
        <v>5053</v>
      </c>
      <c r="B1732" s="0" t="s">
        <v>3</v>
      </c>
    </row>
    <row r="1733" customFormat="false" ht="12.8" hidden="false" customHeight="false" outlineLevel="0" collapsed="false">
      <c r="A1733" s="0" t="n">
        <v>34627</v>
      </c>
      <c r="B1733" s="0" t="s">
        <v>3</v>
      </c>
    </row>
    <row r="1734" customFormat="false" ht="12.8" hidden="false" customHeight="false" outlineLevel="0" collapsed="false">
      <c r="A1734" s="0" t="n">
        <v>913</v>
      </c>
      <c r="B1734" s="0" t="s">
        <v>3</v>
      </c>
    </row>
    <row r="1735" customFormat="false" ht="12.8" hidden="false" customHeight="false" outlineLevel="0" collapsed="false">
      <c r="A1735" s="0" t="n">
        <v>43378</v>
      </c>
      <c r="B1735" s="0" t="s">
        <v>4</v>
      </c>
    </row>
    <row r="1736" customFormat="false" ht="12.8" hidden="false" customHeight="false" outlineLevel="0" collapsed="false">
      <c r="A1736" s="0" t="n">
        <v>17831</v>
      </c>
      <c r="B1736" s="0" t="s">
        <v>3</v>
      </c>
    </row>
    <row r="1737" customFormat="false" ht="12.8" hidden="false" customHeight="false" outlineLevel="0" collapsed="false">
      <c r="A1737" s="0" t="n">
        <v>906</v>
      </c>
      <c r="B1737" s="0" t="s">
        <v>3</v>
      </c>
    </row>
    <row r="1738" customFormat="false" ht="12.8" hidden="false" customHeight="false" outlineLevel="0" collapsed="false">
      <c r="A1738" s="0" t="n">
        <v>2115</v>
      </c>
      <c r="B1738" s="0" t="s">
        <v>3</v>
      </c>
    </row>
    <row r="1739" customFormat="false" ht="12.8" hidden="false" customHeight="false" outlineLevel="0" collapsed="false">
      <c r="A1739" s="0" t="n">
        <v>36182</v>
      </c>
      <c r="B1739" s="0" t="s">
        <v>3</v>
      </c>
    </row>
    <row r="1740" customFormat="false" ht="12.8" hidden="false" customHeight="false" outlineLevel="0" collapsed="false">
      <c r="A1740" s="0" t="n">
        <v>21968</v>
      </c>
      <c r="B1740" s="0" t="s">
        <v>3</v>
      </c>
    </row>
    <row r="1741" customFormat="false" ht="12.8" hidden="false" customHeight="false" outlineLevel="0" collapsed="false">
      <c r="A1741" s="0" t="n">
        <v>7888</v>
      </c>
      <c r="B1741" s="0" t="s">
        <v>3</v>
      </c>
    </row>
    <row r="1742" customFormat="false" ht="12.8" hidden="false" customHeight="false" outlineLevel="0" collapsed="false">
      <c r="A1742" s="0" t="n">
        <v>44787</v>
      </c>
      <c r="B1742" s="0" t="s">
        <v>4</v>
      </c>
    </row>
    <row r="1743" customFormat="false" ht="12.8" hidden="false" customHeight="false" outlineLevel="0" collapsed="false">
      <c r="A1743" s="0" t="n">
        <v>14438</v>
      </c>
      <c r="B1743" s="0" t="s">
        <v>3</v>
      </c>
    </row>
    <row r="1744" customFormat="false" ht="12.8" hidden="false" customHeight="false" outlineLevel="0" collapsed="false">
      <c r="A1744" s="0" t="n">
        <v>24221</v>
      </c>
      <c r="B1744" s="0" t="s">
        <v>3</v>
      </c>
    </row>
    <row r="1745" customFormat="false" ht="12.8" hidden="false" customHeight="false" outlineLevel="0" collapsed="false">
      <c r="A1745" s="0" t="n">
        <v>44338</v>
      </c>
      <c r="B1745" s="0" t="s">
        <v>4</v>
      </c>
    </row>
    <row r="1746" customFormat="false" ht="12.8" hidden="false" customHeight="false" outlineLevel="0" collapsed="false">
      <c r="A1746" s="0" t="n">
        <v>20249</v>
      </c>
      <c r="B1746" s="0" t="s">
        <v>3</v>
      </c>
    </row>
    <row r="1747" customFormat="false" ht="12.8" hidden="false" customHeight="false" outlineLevel="0" collapsed="false">
      <c r="A1747" s="0" t="n">
        <v>16398</v>
      </c>
      <c r="B1747" s="0" t="s">
        <v>3</v>
      </c>
    </row>
    <row r="1748" customFormat="false" ht="12.8" hidden="false" customHeight="false" outlineLevel="0" collapsed="false">
      <c r="A1748" s="0" t="n">
        <v>1311</v>
      </c>
      <c r="B1748" s="0" t="s">
        <v>3</v>
      </c>
    </row>
    <row r="1749" customFormat="false" ht="12.8" hidden="false" customHeight="false" outlineLevel="0" collapsed="false">
      <c r="A1749" s="0" t="n">
        <v>26437</v>
      </c>
      <c r="B1749" s="0" t="s">
        <v>3</v>
      </c>
    </row>
    <row r="1750" customFormat="false" ht="12.8" hidden="false" customHeight="false" outlineLevel="0" collapsed="false">
      <c r="A1750" s="0" t="n">
        <v>4326</v>
      </c>
      <c r="B1750" s="0" t="s">
        <v>3</v>
      </c>
    </row>
    <row r="1751" customFormat="false" ht="12.8" hidden="false" customHeight="false" outlineLevel="0" collapsed="false">
      <c r="A1751" s="0" t="n">
        <v>27948</v>
      </c>
      <c r="B1751" s="0" t="s">
        <v>3</v>
      </c>
    </row>
    <row r="1752" customFormat="false" ht="12.8" hidden="false" customHeight="false" outlineLevel="0" collapsed="false">
      <c r="A1752" s="0" t="n">
        <v>27066</v>
      </c>
      <c r="B1752" s="0" t="s">
        <v>3</v>
      </c>
    </row>
    <row r="1753" customFormat="false" ht="12.8" hidden="false" customHeight="false" outlineLevel="0" collapsed="false">
      <c r="A1753" s="0" t="n">
        <v>32520</v>
      </c>
      <c r="B1753" s="0" t="s">
        <v>3</v>
      </c>
    </row>
    <row r="1754" customFormat="false" ht="12.8" hidden="false" customHeight="false" outlineLevel="0" collapsed="false">
      <c r="A1754" s="0" t="n">
        <v>22791</v>
      </c>
      <c r="B1754" s="0" t="s">
        <v>3</v>
      </c>
    </row>
    <row r="1755" customFormat="false" ht="12.8" hidden="false" customHeight="false" outlineLevel="0" collapsed="false">
      <c r="A1755" s="0" t="n">
        <v>16956</v>
      </c>
      <c r="B1755" s="0" t="s">
        <v>3</v>
      </c>
    </row>
    <row r="1756" customFormat="false" ht="12.8" hidden="false" customHeight="false" outlineLevel="0" collapsed="false">
      <c r="A1756" s="0" t="n">
        <v>1457</v>
      </c>
      <c r="B1756" s="0" t="s">
        <v>3</v>
      </c>
    </row>
    <row r="1757" customFormat="false" ht="12.8" hidden="false" customHeight="false" outlineLevel="0" collapsed="false">
      <c r="A1757" s="0" t="n">
        <v>39383</v>
      </c>
      <c r="B1757" s="0" t="s">
        <v>3</v>
      </c>
    </row>
    <row r="1758" customFormat="false" ht="12.8" hidden="false" customHeight="false" outlineLevel="0" collapsed="false">
      <c r="A1758" s="0" t="n">
        <v>14565</v>
      </c>
      <c r="B1758" s="0" t="s">
        <v>3</v>
      </c>
    </row>
    <row r="1759" customFormat="false" ht="12.8" hidden="false" customHeight="false" outlineLevel="0" collapsed="false">
      <c r="A1759" s="0" t="n">
        <v>29986</v>
      </c>
      <c r="B1759" s="0" t="s">
        <v>3</v>
      </c>
    </row>
    <row r="1760" customFormat="false" ht="12.8" hidden="false" customHeight="false" outlineLevel="0" collapsed="false">
      <c r="A1760" s="0" t="n">
        <v>2585</v>
      </c>
      <c r="B1760" s="0" t="s">
        <v>3</v>
      </c>
    </row>
    <row r="1761" customFormat="false" ht="12.8" hidden="false" customHeight="false" outlineLevel="0" collapsed="false">
      <c r="A1761" s="0" t="n">
        <v>25939</v>
      </c>
      <c r="B1761" s="0" t="s">
        <v>3</v>
      </c>
    </row>
    <row r="1762" customFormat="false" ht="12.8" hidden="false" customHeight="false" outlineLevel="0" collapsed="false">
      <c r="A1762" s="0" t="n">
        <v>13995</v>
      </c>
      <c r="B1762" s="0" t="s">
        <v>3</v>
      </c>
    </row>
    <row r="1763" customFormat="false" ht="12.8" hidden="false" customHeight="false" outlineLevel="0" collapsed="false">
      <c r="A1763" s="0" t="n">
        <v>2973</v>
      </c>
      <c r="B1763" s="0" t="s">
        <v>3</v>
      </c>
    </row>
    <row r="1764" customFormat="false" ht="12.8" hidden="false" customHeight="false" outlineLevel="0" collapsed="false">
      <c r="A1764" s="0" t="n">
        <v>9813</v>
      </c>
      <c r="B1764" s="0" t="s">
        <v>3</v>
      </c>
    </row>
    <row r="1765" customFormat="false" ht="12.8" hidden="false" customHeight="false" outlineLevel="0" collapsed="false">
      <c r="A1765" s="0" t="n">
        <v>31447</v>
      </c>
      <c r="B1765" s="0" t="s">
        <v>4</v>
      </c>
    </row>
    <row r="1766" customFormat="false" ht="12.8" hidden="false" customHeight="false" outlineLevel="0" collapsed="false">
      <c r="A1766" s="0" t="n">
        <v>2995</v>
      </c>
      <c r="B1766" s="0" t="s">
        <v>3</v>
      </c>
    </row>
    <row r="1767" customFormat="false" ht="12.8" hidden="false" customHeight="false" outlineLevel="0" collapsed="false">
      <c r="A1767" s="0" t="n">
        <v>11596</v>
      </c>
      <c r="B1767" s="0" t="s">
        <v>3</v>
      </c>
    </row>
    <row r="1768" customFormat="false" ht="12.8" hidden="false" customHeight="false" outlineLevel="0" collapsed="false">
      <c r="A1768" s="0" t="n">
        <v>8433</v>
      </c>
      <c r="B1768" s="0" t="s">
        <v>3</v>
      </c>
    </row>
    <row r="1769" customFormat="false" ht="12.8" hidden="false" customHeight="false" outlineLevel="0" collapsed="false">
      <c r="A1769" s="0" t="n">
        <v>18537</v>
      </c>
      <c r="B1769" s="0" t="s">
        <v>3</v>
      </c>
    </row>
    <row r="1770" customFormat="false" ht="12.8" hidden="false" customHeight="false" outlineLevel="0" collapsed="false">
      <c r="A1770" s="0" t="n">
        <v>39776</v>
      </c>
      <c r="B1770" s="0" t="s">
        <v>3</v>
      </c>
    </row>
    <row r="1771" customFormat="false" ht="12.8" hidden="false" customHeight="false" outlineLevel="0" collapsed="false">
      <c r="A1771" s="0" t="n">
        <v>16402</v>
      </c>
      <c r="B1771" s="0" t="s">
        <v>3</v>
      </c>
    </row>
    <row r="1772" customFormat="false" ht="12.8" hidden="false" customHeight="false" outlineLevel="0" collapsed="false">
      <c r="A1772" s="0" t="n">
        <v>37691</v>
      </c>
      <c r="B1772" s="0" t="s">
        <v>4</v>
      </c>
    </row>
    <row r="1773" customFormat="false" ht="12.8" hidden="false" customHeight="false" outlineLevel="0" collapsed="false">
      <c r="A1773" s="0" t="n">
        <v>24929</v>
      </c>
      <c r="B1773" s="0" t="s">
        <v>3</v>
      </c>
    </row>
    <row r="1774" customFormat="false" ht="12.8" hidden="false" customHeight="false" outlineLevel="0" collapsed="false">
      <c r="A1774" s="0" t="n">
        <v>31808</v>
      </c>
      <c r="B1774" s="0" t="s">
        <v>3</v>
      </c>
    </row>
    <row r="1775" customFormat="false" ht="12.8" hidden="false" customHeight="false" outlineLevel="0" collapsed="false">
      <c r="A1775" s="0" t="n">
        <v>23557</v>
      </c>
      <c r="B1775" s="0" t="s">
        <v>3</v>
      </c>
    </row>
    <row r="1776" customFormat="false" ht="12.8" hidden="false" customHeight="false" outlineLevel="0" collapsed="false">
      <c r="A1776" s="0" t="n">
        <v>23337</v>
      </c>
      <c r="B1776" s="0" t="s">
        <v>3</v>
      </c>
    </row>
    <row r="1777" customFormat="false" ht="12.8" hidden="false" customHeight="false" outlineLevel="0" collapsed="false">
      <c r="A1777" s="0" t="n">
        <v>10297</v>
      </c>
      <c r="B1777" s="0" t="s">
        <v>3</v>
      </c>
    </row>
    <row r="1778" customFormat="false" ht="12.8" hidden="false" customHeight="false" outlineLevel="0" collapsed="false">
      <c r="A1778" s="0" t="n">
        <v>16247</v>
      </c>
      <c r="B1778" s="0" t="s">
        <v>3</v>
      </c>
    </row>
    <row r="1779" customFormat="false" ht="12.8" hidden="false" customHeight="false" outlineLevel="0" collapsed="false">
      <c r="A1779" s="0" t="n">
        <v>4034</v>
      </c>
      <c r="B1779" s="0" t="s">
        <v>3</v>
      </c>
    </row>
    <row r="1780" customFormat="false" ht="12.8" hidden="false" customHeight="false" outlineLevel="0" collapsed="false">
      <c r="A1780" s="0" t="n">
        <v>29653</v>
      </c>
      <c r="B1780" s="0" t="s">
        <v>3</v>
      </c>
    </row>
    <row r="1781" customFormat="false" ht="12.8" hidden="false" customHeight="false" outlineLevel="0" collapsed="false">
      <c r="A1781" s="0" t="n">
        <v>21998</v>
      </c>
      <c r="B1781" s="0" t="s">
        <v>3</v>
      </c>
    </row>
    <row r="1782" customFormat="false" ht="12.8" hidden="false" customHeight="false" outlineLevel="0" collapsed="false">
      <c r="A1782" s="0" t="n">
        <v>29554</v>
      </c>
      <c r="B1782" s="0" t="s">
        <v>3</v>
      </c>
    </row>
    <row r="1783" customFormat="false" ht="12.8" hidden="false" customHeight="false" outlineLevel="0" collapsed="false">
      <c r="A1783" s="0" t="n">
        <v>22926</v>
      </c>
      <c r="B1783" s="0" t="s">
        <v>3</v>
      </c>
    </row>
    <row r="1784" customFormat="false" ht="12.8" hidden="false" customHeight="false" outlineLevel="0" collapsed="false">
      <c r="A1784" s="0" t="n">
        <v>29703</v>
      </c>
      <c r="B1784" s="0" t="s">
        <v>3</v>
      </c>
    </row>
    <row r="1785" customFormat="false" ht="12.8" hidden="false" customHeight="false" outlineLevel="0" collapsed="false">
      <c r="A1785" s="0" t="n">
        <v>17539</v>
      </c>
      <c r="B1785" s="0" t="s">
        <v>3</v>
      </c>
    </row>
    <row r="1786" customFormat="false" ht="12.8" hidden="false" customHeight="false" outlineLevel="0" collapsed="false">
      <c r="A1786" s="0" t="n">
        <v>43741</v>
      </c>
      <c r="B1786" s="0" t="s">
        <v>3</v>
      </c>
    </row>
    <row r="1787" customFormat="false" ht="12.8" hidden="false" customHeight="false" outlineLevel="0" collapsed="false">
      <c r="A1787" s="0" t="n">
        <v>11117</v>
      </c>
      <c r="B1787" s="0" t="s">
        <v>3</v>
      </c>
    </row>
    <row r="1788" customFormat="false" ht="12.8" hidden="false" customHeight="false" outlineLevel="0" collapsed="false">
      <c r="A1788" s="0" t="n">
        <v>9489</v>
      </c>
      <c r="B1788" s="0" t="s">
        <v>3</v>
      </c>
    </row>
    <row r="1789" customFormat="false" ht="12.8" hidden="false" customHeight="false" outlineLevel="0" collapsed="false">
      <c r="A1789" s="0" t="n">
        <v>38595</v>
      </c>
      <c r="B1789" s="0" t="s">
        <v>3</v>
      </c>
    </row>
    <row r="1790" customFormat="false" ht="12.8" hidden="false" customHeight="false" outlineLevel="0" collapsed="false">
      <c r="A1790" s="0" t="n">
        <v>3795</v>
      </c>
      <c r="B1790" s="0" t="s">
        <v>3</v>
      </c>
    </row>
    <row r="1791" customFormat="false" ht="12.8" hidden="false" customHeight="false" outlineLevel="0" collapsed="false">
      <c r="A1791" s="0" t="n">
        <v>26845</v>
      </c>
      <c r="B1791" s="0" t="s">
        <v>3</v>
      </c>
    </row>
    <row r="1792" customFormat="false" ht="12.8" hidden="false" customHeight="false" outlineLevel="0" collapsed="false">
      <c r="A1792" s="0" t="n">
        <v>24904</v>
      </c>
      <c r="B1792" s="0" t="s">
        <v>3</v>
      </c>
    </row>
    <row r="1793" customFormat="false" ht="12.8" hidden="false" customHeight="false" outlineLevel="0" collapsed="false">
      <c r="A1793" s="0" t="n">
        <v>10366</v>
      </c>
      <c r="B1793" s="0" t="s">
        <v>3</v>
      </c>
    </row>
    <row r="1794" customFormat="false" ht="12.8" hidden="false" customHeight="false" outlineLevel="0" collapsed="false">
      <c r="A1794" s="0" t="n">
        <v>14081</v>
      </c>
      <c r="B1794" s="0" t="s">
        <v>3</v>
      </c>
    </row>
    <row r="1795" customFormat="false" ht="12.8" hidden="false" customHeight="false" outlineLevel="0" collapsed="false">
      <c r="A1795" s="0" t="n">
        <v>37034</v>
      </c>
      <c r="B1795" s="0" t="s">
        <v>3</v>
      </c>
    </row>
    <row r="1796" customFormat="false" ht="12.8" hidden="false" customHeight="false" outlineLevel="0" collapsed="false">
      <c r="A1796" s="0" t="n">
        <v>25703</v>
      </c>
      <c r="B1796" s="0" t="s">
        <v>3</v>
      </c>
    </row>
    <row r="1797" customFormat="false" ht="12.8" hidden="false" customHeight="false" outlineLevel="0" collapsed="false">
      <c r="A1797" s="0" t="n">
        <v>33252</v>
      </c>
      <c r="B1797" s="0" t="s">
        <v>3</v>
      </c>
    </row>
    <row r="1798" customFormat="false" ht="12.8" hidden="false" customHeight="false" outlineLevel="0" collapsed="false">
      <c r="A1798" s="0" t="n">
        <v>6435</v>
      </c>
      <c r="B1798" s="0" t="s">
        <v>3</v>
      </c>
    </row>
    <row r="1799" customFormat="false" ht="12.8" hidden="false" customHeight="false" outlineLevel="0" collapsed="false">
      <c r="A1799" s="0" t="n">
        <v>36870</v>
      </c>
      <c r="B1799" s="0" t="s">
        <v>3</v>
      </c>
    </row>
    <row r="1800" customFormat="false" ht="12.8" hidden="false" customHeight="false" outlineLevel="0" collapsed="false">
      <c r="A1800" s="0" t="n">
        <v>29160</v>
      </c>
      <c r="B1800" s="0" t="s">
        <v>3</v>
      </c>
    </row>
    <row r="1801" customFormat="false" ht="12.8" hidden="false" customHeight="false" outlineLevel="0" collapsed="false">
      <c r="A1801" s="0" t="n">
        <v>43058</v>
      </c>
      <c r="B1801" s="0" t="s">
        <v>4</v>
      </c>
    </row>
    <row r="1802" customFormat="false" ht="12.8" hidden="false" customHeight="false" outlineLevel="0" collapsed="false">
      <c r="A1802" s="0" t="n">
        <v>28888</v>
      </c>
      <c r="B1802" s="0" t="s">
        <v>3</v>
      </c>
    </row>
    <row r="1803" customFormat="false" ht="12.8" hidden="false" customHeight="false" outlineLevel="0" collapsed="false">
      <c r="A1803" s="0" t="n">
        <v>11298</v>
      </c>
      <c r="B1803" s="0" t="s">
        <v>3</v>
      </c>
    </row>
    <row r="1804" customFormat="false" ht="12.8" hidden="false" customHeight="false" outlineLevel="0" collapsed="false">
      <c r="A1804" s="0" t="n">
        <v>23330</v>
      </c>
      <c r="B1804" s="0" t="s">
        <v>3</v>
      </c>
    </row>
    <row r="1805" customFormat="false" ht="12.8" hidden="false" customHeight="false" outlineLevel="0" collapsed="false">
      <c r="A1805" s="0" t="n">
        <v>35913</v>
      </c>
      <c r="B1805" s="0" t="s">
        <v>3</v>
      </c>
    </row>
    <row r="1806" customFormat="false" ht="12.8" hidden="false" customHeight="false" outlineLevel="0" collapsed="false">
      <c r="A1806" s="0" t="n">
        <v>33510</v>
      </c>
      <c r="B1806" s="0" t="s">
        <v>4</v>
      </c>
    </row>
    <row r="1807" customFormat="false" ht="12.8" hidden="false" customHeight="false" outlineLevel="0" collapsed="false">
      <c r="A1807" s="0" t="n">
        <v>40515</v>
      </c>
      <c r="B1807" s="0" t="s">
        <v>4</v>
      </c>
    </row>
    <row r="1808" customFormat="false" ht="12.8" hidden="false" customHeight="false" outlineLevel="0" collapsed="false">
      <c r="A1808" s="0" t="n">
        <v>43145</v>
      </c>
      <c r="B1808" s="0" t="s">
        <v>4</v>
      </c>
    </row>
    <row r="1809" customFormat="false" ht="12.8" hidden="false" customHeight="false" outlineLevel="0" collapsed="false">
      <c r="A1809" s="0" t="n">
        <v>33067</v>
      </c>
      <c r="B1809" s="0" t="s">
        <v>3</v>
      </c>
    </row>
    <row r="1810" customFormat="false" ht="12.8" hidden="false" customHeight="false" outlineLevel="0" collapsed="false">
      <c r="A1810" s="0" t="n">
        <v>28730</v>
      </c>
      <c r="B1810" s="0" t="s">
        <v>3</v>
      </c>
    </row>
    <row r="1811" customFormat="false" ht="12.8" hidden="false" customHeight="false" outlineLevel="0" collapsed="false">
      <c r="A1811" s="0" t="n">
        <v>3253</v>
      </c>
      <c r="B1811" s="0" t="s">
        <v>3</v>
      </c>
    </row>
    <row r="1812" customFormat="false" ht="12.8" hidden="false" customHeight="false" outlineLevel="0" collapsed="false">
      <c r="A1812" s="0" t="n">
        <v>2433</v>
      </c>
      <c r="B1812" s="0" t="s">
        <v>3</v>
      </c>
    </row>
    <row r="1813" customFormat="false" ht="12.8" hidden="false" customHeight="false" outlineLevel="0" collapsed="false">
      <c r="A1813" s="0" t="n">
        <v>41069</v>
      </c>
      <c r="B1813" s="0" t="s">
        <v>3</v>
      </c>
    </row>
    <row r="1814" customFormat="false" ht="12.8" hidden="false" customHeight="false" outlineLevel="0" collapsed="false">
      <c r="A1814" s="0" t="n">
        <v>31983</v>
      </c>
      <c r="B1814" s="0" t="s">
        <v>3</v>
      </c>
    </row>
    <row r="1815" customFormat="false" ht="12.8" hidden="false" customHeight="false" outlineLevel="0" collapsed="false">
      <c r="A1815" s="0" t="n">
        <v>21521</v>
      </c>
      <c r="B1815" s="0" t="s">
        <v>3</v>
      </c>
    </row>
    <row r="1816" customFormat="false" ht="12.8" hidden="false" customHeight="false" outlineLevel="0" collapsed="false">
      <c r="A1816" s="0" t="n">
        <v>40938</v>
      </c>
      <c r="B1816" s="0" t="s">
        <v>3</v>
      </c>
    </row>
    <row r="1817" customFormat="false" ht="12.8" hidden="false" customHeight="false" outlineLevel="0" collapsed="false">
      <c r="A1817" s="0" t="n">
        <v>42268</v>
      </c>
      <c r="B1817" s="0" t="s">
        <v>4</v>
      </c>
    </row>
    <row r="1818" customFormat="false" ht="12.8" hidden="false" customHeight="false" outlineLevel="0" collapsed="false">
      <c r="A1818" s="0" t="n">
        <v>28200</v>
      </c>
      <c r="B1818" s="0" t="s">
        <v>3</v>
      </c>
    </row>
    <row r="1819" customFormat="false" ht="12.8" hidden="false" customHeight="false" outlineLevel="0" collapsed="false">
      <c r="A1819" s="0" t="n">
        <v>31604</v>
      </c>
      <c r="B1819" s="0" t="s">
        <v>3</v>
      </c>
    </row>
    <row r="1820" customFormat="false" ht="12.8" hidden="false" customHeight="false" outlineLevel="0" collapsed="false">
      <c r="A1820" s="0" t="n">
        <v>21026</v>
      </c>
      <c r="B1820" s="0" t="s">
        <v>3</v>
      </c>
    </row>
    <row r="1821" customFormat="false" ht="12.8" hidden="false" customHeight="false" outlineLevel="0" collapsed="false">
      <c r="A1821" s="0" t="n">
        <v>12982</v>
      </c>
      <c r="B1821" s="0" t="s">
        <v>3</v>
      </c>
    </row>
    <row r="1822" customFormat="false" ht="12.8" hidden="false" customHeight="false" outlineLevel="0" collapsed="false">
      <c r="A1822" s="0" t="n">
        <v>17808</v>
      </c>
      <c r="B1822" s="0" t="s">
        <v>3</v>
      </c>
    </row>
    <row r="1823" customFormat="false" ht="12.8" hidden="false" customHeight="false" outlineLevel="0" collapsed="false">
      <c r="A1823" s="0" t="n">
        <v>26096</v>
      </c>
      <c r="B1823" s="0" t="s">
        <v>3</v>
      </c>
    </row>
    <row r="1824" customFormat="false" ht="12.8" hidden="false" customHeight="false" outlineLevel="0" collapsed="false">
      <c r="A1824" s="0" t="n">
        <v>23000</v>
      </c>
      <c r="B1824" s="0" t="s">
        <v>3</v>
      </c>
    </row>
    <row r="1825" customFormat="false" ht="12.8" hidden="false" customHeight="false" outlineLevel="0" collapsed="false">
      <c r="A1825" s="0" t="n">
        <v>42846</v>
      </c>
      <c r="B1825" s="0" t="s">
        <v>3</v>
      </c>
    </row>
    <row r="1826" customFormat="false" ht="12.8" hidden="false" customHeight="false" outlineLevel="0" collapsed="false">
      <c r="A1826" s="0" t="n">
        <v>9568</v>
      </c>
      <c r="B1826" s="0" t="s">
        <v>3</v>
      </c>
    </row>
    <row r="1827" customFormat="false" ht="12.8" hidden="false" customHeight="false" outlineLevel="0" collapsed="false">
      <c r="A1827" s="0" t="n">
        <v>13715</v>
      </c>
      <c r="B1827" s="0" t="s">
        <v>3</v>
      </c>
    </row>
    <row r="1828" customFormat="false" ht="12.8" hidden="false" customHeight="false" outlineLevel="0" collapsed="false">
      <c r="A1828" s="0" t="n">
        <v>3527</v>
      </c>
      <c r="B1828" s="0" t="s">
        <v>3</v>
      </c>
    </row>
    <row r="1829" customFormat="false" ht="12.8" hidden="false" customHeight="false" outlineLevel="0" collapsed="false">
      <c r="A1829" s="0" t="n">
        <v>21376</v>
      </c>
      <c r="B1829" s="0" t="s">
        <v>3</v>
      </c>
    </row>
    <row r="1830" customFormat="false" ht="12.8" hidden="false" customHeight="false" outlineLevel="0" collapsed="false">
      <c r="A1830" s="0" t="n">
        <v>8908</v>
      </c>
      <c r="B1830" s="0" t="s">
        <v>3</v>
      </c>
    </row>
    <row r="1831" customFormat="false" ht="12.8" hidden="false" customHeight="false" outlineLevel="0" collapsed="false">
      <c r="A1831" s="0" t="n">
        <v>21356</v>
      </c>
      <c r="B1831" s="0" t="s">
        <v>3</v>
      </c>
    </row>
    <row r="1832" customFormat="false" ht="12.8" hidden="false" customHeight="false" outlineLevel="0" collapsed="false">
      <c r="A1832" s="0" t="n">
        <v>31985</v>
      </c>
      <c r="B1832" s="0" t="s">
        <v>3</v>
      </c>
    </row>
    <row r="1833" customFormat="false" ht="12.8" hidden="false" customHeight="false" outlineLevel="0" collapsed="false">
      <c r="A1833" s="0" t="n">
        <v>36411</v>
      </c>
      <c r="B1833" s="0" t="s">
        <v>3</v>
      </c>
    </row>
    <row r="1834" customFormat="false" ht="12.8" hidden="false" customHeight="false" outlineLevel="0" collapsed="false">
      <c r="A1834" s="0" t="n">
        <v>19191</v>
      </c>
      <c r="B1834" s="0" t="s">
        <v>3</v>
      </c>
    </row>
    <row r="1835" customFormat="false" ht="12.8" hidden="false" customHeight="false" outlineLevel="0" collapsed="false">
      <c r="A1835" s="0" t="n">
        <v>37946</v>
      </c>
      <c r="B1835" s="0" t="s">
        <v>3</v>
      </c>
    </row>
    <row r="1836" customFormat="false" ht="12.8" hidden="false" customHeight="false" outlineLevel="0" collapsed="false">
      <c r="A1836" s="0" t="n">
        <v>10219</v>
      </c>
      <c r="B1836" s="0" t="s">
        <v>3</v>
      </c>
    </row>
    <row r="1837" customFormat="false" ht="12.8" hidden="false" customHeight="false" outlineLevel="0" collapsed="false">
      <c r="A1837" s="0" t="n">
        <v>22570</v>
      </c>
      <c r="B1837" s="0" t="s">
        <v>3</v>
      </c>
    </row>
    <row r="1838" customFormat="false" ht="12.8" hidden="false" customHeight="false" outlineLevel="0" collapsed="false">
      <c r="A1838" s="0" t="n">
        <v>15945</v>
      </c>
      <c r="B1838" s="0" t="s">
        <v>3</v>
      </c>
    </row>
    <row r="1839" customFormat="false" ht="12.8" hidden="false" customHeight="false" outlineLevel="0" collapsed="false">
      <c r="A1839" s="0" t="n">
        <v>34749</v>
      </c>
      <c r="B1839" s="0" t="s">
        <v>3</v>
      </c>
    </row>
    <row r="1840" customFormat="false" ht="12.8" hidden="false" customHeight="false" outlineLevel="0" collapsed="false">
      <c r="A1840" s="0" t="n">
        <v>741</v>
      </c>
      <c r="B1840" s="0" t="s">
        <v>3</v>
      </c>
    </row>
    <row r="1841" customFormat="false" ht="12.8" hidden="false" customHeight="false" outlineLevel="0" collapsed="false">
      <c r="A1841" s="0" t="n">
        <v>31741</v>
      </c>
      <c r="B1841" s="0" t="s">
        <v>3</v>
      </c>
    </row>
    <row r="1842" customFormat="false" ht="12.8" hidden="false" customHeight="false" outlineLevel="0" collapsed="false">
      <c r="A1842" s="0" t="n">
        <v>10614</v>
      </c>
      <c r="B1842" s="0" t="s">
        <v>3</v>
      </c>
    </row>
    <row r="1843" customFormat="false" ht="12.8" hidden="false" customHeight="false" outlineLevel="0" collapsed="false">
      <c r="A1843" s="0" t="n">
        <v>20497</v>
      </c>
      <c r="B1843" s="0" t="s">
        <v>3</v>
      </c>
    </row>
    <row r="1844" customFormat="false" ht="12.8" hidden="false" customHeight="false" outlineLevel="0" collapsed="false">
      <c r="A1844" s="0" t="n">
        <v>41551</v>
      </c>
      <c r="B1844" s="0" t="s">
        <v>3</v>
      </c>
    </row>
    <row r="1845" customFormat="false" ht="12.8" hidden="false" customHeight="false" outlineLevel="0" collapsed="false">
      <c r="A1845" s="0" t="n">
        <v>2182</v>
      </c>
      <c r="B1845" s="0" t="s">
        <v>3</v>
      </c>
    </row>
    <row r="1846" customFormat="false" ht="12.8" hidden="false" customHeight="false" outlineLevel="0" collapsed="false">
      <c r="A1846" s="0" t="n">
        <v>20088</v>
      </c>
      <c r="B1846" s="0" t="s">
        <v>3</v>
      </c>
    </row>
    <row r="1847" customFormat="false" ht="12.8" hidden="false" customHeight="false" outlineLevel="0" collapsed="false">
      <c r="A1847" s="0" t="n">
        <v>12977</v>
      </c>
      <c r="B1847" s="0" t="s">
        <v>3</v>
      </c>
    </row>
    <row r="1848" customFormat="false" ht="12.8" hidden="false" customHeight="false" outlineLevel="0" collapsed="false">
      <c r="A1848" s="0" t="n">
        <v>16812</v>
      </c>
      <c r="B1848" s="0" t="s">
        <v>3</v>
      </c>
    </row>
    <row r="1849" customFormat="false" ht="12.8" hidden="false" customHeight="false" outlineLevel="0" collapsed="false">
      <c r="A1849" s="0" t="n">
        <v>21973</v>
      </c>
      <c r="B1849" s="0" t="s">
        <v>3</v>
      </c>
    </row>
    <row r="1850" customFormat="false" ht="12.8" hidden="false" customHeight="false" outlineLevel="0" collapsed="false">
      <c r="A1850" s="0" t="n">
        <v>1552</v>
      </c>
      <c r="B1850" s="0" t="s">
        <v>3</v>
      </c>
    </row>
    <row r="1851" customFormat="false" ht="12.8" hidden="false" customHeight="false" outlineLevel="0" collapsed="false">
      <c r="A1851" s="0" t="n">
        <v>13633</v>
      </c>
      <c r="B1851" s="0" t="s">
        <v>3</v>
      </c>
    </row>
    <row r="1852" customFormat="false" ht="12.8" hidden="false" customHeight="false" outlineLevel="0" collapsed="false">
      <c r="A1852" s="0" t="n">
        <v>12194</v>
      </c>
      <c r="B1852" s="0" t="s">
        <v>3</v>
      </c>
    </row>
    <row r="1853" customFormat="false" ht="12.8" hidden="false" customHeight="false" outlineLevel="0" collapsed="false">
      <c r="A1853" s="0" t="n">
        <v>13331</v>
      </c>
      <c r="B1853" s="0" t="s">
        <v>3</v>
      </c>
    </row>
    <row r="1854" customFormat="false" ht="12.8" hidden="false" customHeight="false" outlineLevel="0" collapsed="false">
      <c r="A1854" s="0" t="n">
        <v>17870</v>
      </c>
      <c r="B1854" s="0" t="s">
        <v>3</v>
      </c>
    </row>
    <row r="1855" customFormat="false" ht="12.8" hidden="false" customHeight="false" outlineLevel="0" collapsed="false">
      <c r="A1855" s="0" t="n">
        <v>7882</v>
      </c>
      <c r="B1855" s="0" t="s">
        <v>3</v>
      </c>
    </row>
    <row r="1856" customFormat="false" ht="12.8" hidden="false" customHeight="false" outlineLevel="0" collapsed="false">
      <c r="A1856" s="0" t="n">
        <v>30486</v>
      </c>
      <c r="B1856" s="0" t="s">
        <v>3</v>
      </c>
    </row>
    <row r="1857" customFormat="false" ht="12.8" hidden="false" customHeight="false" outlineLevel="0" collapsed="false">
      <c r="A1857" s="0" t="n">
        <v>21772</v>
      </c>
      <c r="B1857" s="0" t="s">
        <v>3</v>
      </c>
    </row>
    <row r="1858" customFormat="false" ht="12.8" hidden="false" customHeight="false" outlineLevel="0" collapsed="false">
      <c r="A1858" s="0" t="n">
        <v>36358</v>
      </c>
      <c r="B1858" s="0" t="s">
        <v>3</v>
      </c>
    </row>
    <row r="1859" customFormat="false" ht="12.8" hidden="false" customHeight="false" outlineLevel="0" collapsed="false">
      <c r="A1859" s="0" t="n">
        <v>34063</v>
      </c>
      <c r="B1859" s="0" t="s">
        <v>3</v>
      </c>
    </row>
    <row r="1860" customFormat="false" ht="12.8" hidden="false" customHeight="false" outlineLevel="0" collapsed="false">
      <c r="A1860" s="0" t="n">
        <v>44788</v>
      </c>
      <c r="B1860" s="0" t="s">
        <v>4</v>
      </c>
    </row>
    <row r="1861" customFormat="false" ht="12.8" hidden="false" customHeight="false" outlineLevel="0" collapsed="false">
      <c r="A1861" s="0" t="n">
        <v>19946</v>
      </c>
      <c r="B1861" s="0" t="s">
        <v>3</v>
      </c>
    </row>
    <row r="1862" customFormat="false" ht="12.8" hidden="false" customHeight="false" outlineLevel="0" collapsed="false">
      <c r="A1862" s="0" t="n">
        <v>26459</v>
      </c>
      <c r="B1862" s="0" t="s">
        <v>3</v>
      </c>
    </row>
    <row r="1863" customFormat="false" ht="12.8" hidden="false" customHeight="false" outlineLevel="0" collapsed="false">
      <c r="A1863" s="0" t="n">
        <v>9786</v>
      </c>
      <c r="B1863" s="0" t="s">
        <v>3</v>
      </c>
    </row>
    <row r="1864" customFormat="false" ht="12.8" hidden="false" customHeight="false" outlineLevel="0" collapsed="false">
      <c r="A1864" s="0" t="n">
        <v>22376</v>
      </c>
      <c r="B1864" s="0" t="s">
        <v>3</v>
      </c>
    </row>
    <row r="1865" customFormat="false" ht="12.8" hidden="false" customHeight="false" outlineLevel="0" collapsed="false">
      <c r="A1865" s="0" t="n">
        <v>34008</v>
      </c>
      <c r="B1865" s="0" t="s">
        <v>3</v>
      </c>
    </row>
    <row r="1866" customFormat="false" ht="12.8" hidden="false" customHeight="false" outlineLevel="0" collapsed="false">
      <c r="A1866" s="0" t="n">
        <v>15154</v>
      </c>
      <c r="B1866" s="0" t="s">
        <v>3</v>
      </c>
    </row>
    <row r="1867" customFormat="false" ht="12.8" hidden="false" customHeight="false" outlineLevel="0" collapsed="false">
      <c r="A1867" s="0" t="n">
        <v>41927</v>
      </c>
      <c r="B1867" s="0" t="s">
        <v>4</v>
      </c>
    </row>
    <row r="1868" customFormat="false" ht="12.8" hidden="false" customHeight="false" outlineLevel="0" collapsed="false">
      <c r="A1868" s="0" t="n">
        <v>9752</v>
      </c>
      <c r="B1868" s="0" t="s">
        <v>3</v>
      </c>
    </row>
    <row r="1869" customFormat="false" ht="12.8" hidden="false" customHeight="false" outlineLevel="0" collapsed="false">
      <c r="A1869" s="0" t="n">
        <v>16111</v>
      </c>
      <c r="B1869" s="0" t="s">
        <v>3</v>
      </c>
    </row>
    <row r="1870" customFormat="false" ht="12.8" hidden="false" customHeight="false" outlineLevel="0" collapsed="false">
      <c r="A1870" s="0" t="n">
        <v>15419</v>
      </c>
      <c r="B1870" s="0" t="s">
        <v>3</v>
      </c>
    </row>
    <row r="1871" customFormat="false" ht="12.8" hidden="false" customHeight="false" outlineLevel="0" collapsed="false">
      <c r="A1871" s="0" t="n">
        <v>13596</v>
      </c>
      <c r="B1871" s="0" t="s">
        <v>3</v>
      </c>
    </row>
    <row r="1872" customFormat="false" ht="12.8" hidden="false" customHeight="false" outlineLevel="0" collapsed="false">
      <c r="A1872" s="0" t="n">
        <v>35976</v>
      </c>
      <c r="B1872" s="0" t="s">
        <v>3</v>
      </c>
    </row>
    <row r="1873" customFormat="false" ht="12.8" hidden="false" customHeight="false" outlineLevel="0" collapsed="false">
      <c r="A1873" s="0" t="n">
        <v>22424</v>
      </c>
      <c r="B1873" s="0" t="s">
        <v>3</v>
      </c>
    </row>
    <row r="1874" customFormat="false" ht="12.8" hidden="false" customHeight="false" outlineLevel="0" collapsed="false">
      <c r="A1874" s="0" t="n">
        <v>41776</v>
      </c>
      <c r="B1874" s="0" t="s">
        <v>4</v>
      </c>
    </row>
    <row r="1875" customFormat="false" ht="12.8" hidden="false" customHeight="false" outlineLevel="0" collapsed="false">
      <c r="A1875" s="0" t="n">
        <v>7015</v>
      </c>
      <c r="B1875" s="0" t="s">
        <v>3</v>
      </c>
    </row>
    <row r="1876" customFormat="false" ht="12.8" hidden="false" customHeight="false" outlineLevel="0" collapsed="false">
      <c r="A1876" s="0" t="n">
        <v>34476</v>
      </c>
      <c r="B1876" s="0" t="s">
        <v>4</v>
      </c>
    </row>
    <row r="1877" customFormat="false" ht="12.8" hidden="false" customHeight="false" outlineLevel="0" collapsed="false">
      <c r="A1877" s="0" t="n">
        <v>17640</v>
      </c>
      <c r="B1877" s="0" t="s">
        <v>3</v>
      </c>
    </row>
    <row r="1878" customFormat="false" ht="12.8" hidden="false" customHeight="false" outlineLevel="0" collapsed="false">
      <c r="A1878" s="0" t="n">
        <v>11928</v>
      </c>
      <c r="B1878" s="0" t="s">
        <v>3</v>
      </c>
    </row>
    <row r="1879" customFormat="false" ht="12.8" hidden="false" customHeight="false" outlineLevel="0" collapsed="false">
      <c r="A1879" s="0" t="n">
        <v>15671</v>
      </c>
      <c r="B1879" s="0" t="s">
        <v>3</v>
      </c>
    </row>
    <row r="1880" customFormat="false" ht="12.8" hidden="false" customHeight="false" outlineLevel="0" collapsed="false">
      <c r="A1880" s="0" t="n">
        <v>40055</v>
      </c>
      <c r="B1880" s="0" t="s">
        <v>4</v>
      </c>
    </row>
    <row r="1881" customFormat="false" ht="12.8" hidden="false" customHeight="false" outlineLevel="0" collapsed="false">
      <c r="A1881" s="0" t="n">
        <v>6293</v>
      </c>
      <c r="B1881" s="0" t="s">
        <v>3</v>
      </c>
    </row>
    <row r="1882" customFormat="false" ht="12.8" hidden="false" customHeight="false" outlineLevel="0" collapsed="false">
      <c r="A1882" s="0" t="n">
        <v>20584</v>
      </c>
      <c r="B1882" s="0" t="s">
        <v>4</v>
      </c>
    </row>
    <row r="1883" customFormat="false" ht="12.8" hidden="false" customHeight="false" outlineLevel="0" collapsed="false">
      <c r="A1883" s="0" t="n">
        <v>12836</v>
      </c>
      <c r="B1883" s="0" t="s">
        <v>3</v>
      </c>
    </row>
    <row r="1884" customFormat="false" ht="12.8" hidden="false" customHeight="false" outlineLevel="0" collapsed="false">
      <c r="A1884" s="0" t="n">
        <v>18787</v>
      </c>
      <c r="B1884" s="0" t="s">
        <v>3</v>
      </c>
    </row>
    <row r="1885" customFormat="false" ht="12.8" hidden="false" customHeight="false" outlineLevel="0" collapsed="false">
      <c r="A1885" s="0" t="n">
        <v>6051</v>
      </c>
      <c r="B1885" s="0" t="s">
        <v>3</v>
      </c>
    </row>
    <row r="1886" customFormat="false" ht="12.8" hidden="false" customHeight="false" outlineLevel="0" collapsed="false">
      <c r="A1886" s="0" t="n">
        <v>9170</v>
      </c>
      <c r="B1886" s="0" t="s">
        <v>3</v>
      </c>
    </row>
    <row r="1887" customFormat="false" ht="12.8" hidden="false" customHeight="false" outlineLevel="0" collapsed="false">
      <c r="A1887" s="0" t="n">
        <v>31311</v>
      </c>
      <c r="B1887" s="0" t="s">
        <v>4</v>
      </c>
    </row>
    <row r="1888" customFormat="false" ht="12.8" hidden="false" customHeight="false" outlineLevel="0" collapsed="false">
      <c r="A1888" s="0" t="n">
        <v>12887</v>
      </c>
      <c r="B1888" s="0" t="s">
        <v>3</v>
      </c>
    </row>
    <row r="1889" customFormat="false" ht="12.8" hidden="false" customHeight="false" outlineLevel="0" collapsed="false">
      <c r="A1889" s="0" t="n">
        <v>20141</v>
      </c>
      <c r="B1889" s="0" t="s">
        <v>3</v>
      </c>
    </row>
    <row r="1890" customFormat="false" ht="12.8" hidden="false" customHeight="false" outlineLevel="0" collapsed="false">
      <c r="A1890" s="0" t="n">
        <v>26458</v>
      </c>
      <c r="B1890" s="0" t="s">
        <v>3</v>
      </c>
    </row>
    <row r="1891" customFormat="false" ht="12.8" hidden="false" customHeight="false" outlineLevel="0" collapsed="false">
      <c r="A1891" s="0" t="n">
        <v>27289</v>
      </c>
      <c r="B1891" s="0" t="s">
        <v>3</v>
      </c>
    </row>
    <row r="1892" customFormat="false" ht="12.8" hidden="false" customHeight="false" outlineLevel="0" collapsed="false">
      <c r="A1892" s="0" t="n">
        <v>40531</v>
      </c>
      <c r="B1892" s="0" t="s">
        <v>3</v>
      </c>
    </row>
    <row r="1893" customFormat="false" ht="12.8" hidden="false" customHeight="false" outlineLevel="0" collapsed="false">
      <c r="A1893" s="0" t="n">
        <v>42609</v>
      </c>
      <c r="B1893" s="0" t="s">
        <v>4</v>
      </c>
    </row>
    <row r="1894" customFormat="false" ht="12.8" hidden="false" customHeight="false" outlineLevel="0" collapsed="false">
      <c r="A1894" s="0" t="n">
        <v>37053</v>
      </c>
      <c r="B1894" s="0" t="s">
        <v>3</v>
      </c>
    </row>
    <row r="1895" customFormat="false" ht="12.8" hidden="false" customHeight="false" outlineLevel="0" collapsed="false">
      <c r="A1895" s="0" t="n">
        <v>25400</v>
      </c>
      <c r="B1895" s="0" t="s">
        <v>3</v>
      </c>
    </row>
    <row r="1896" customFormat="false" ht="12.8" hidden="false" customHeight="false" outlineLevel="0" collapsed="false">
      <c r="A1896" s="0" t="n">
        <v>119</v>
      </c>
      <c r="B1896" s="0" t="s">
        <v>3</v>
      </c>
    </row>
    <row r="1897" customFormat="false" ht="12.8" hidden="false" customHeight="false" outlineLevel="0" collapsed="false">
      <c r="A1897" s="0" t="n">
        <v>16722</v>
      </c>
      <c r="B1897" s="0" t="s">
        <v>3</v>
      </c>
    </row>
    <row r="1898" customFormat="false" ht="12.8" hidden="false" customHeight="false" outlineLevel="0" collapsed="false">
      <c r="A1898" s="0" t="n">
        <v>33594</v>
      </c>
      <c r="B1898" s="0" t="s">
        <v>3</v>
      </c>
    </row>
    <row r="1899" customFormat="false" ht="12.8" hidden="false" customHeight="false" outlineLevel="0" collapsed="false">
      <c r="A1899" s="0" t="n">
        <v>14837</v>
      </c>
      <c r="B1899" s="0" t="s">
        <v>3</v>
      </c>
    </row>
    <row r="1900" customFormat="false" ht="12.8" hidden="false" customHeight="false" outlineLevel="0" collapsed="false">
      <c r="A1900" s="0" t="n">
        <v>42519</v>
      </c>
      <c r="B1900" s="0" t="s">
        <v>4</v>
      </c>
    </row>
    <row r="1901" customFormat="false" ht="12.8" hidden="false" customHeight="false" outlineLevel="0" collapsed="false">
      <c r="A1901" s="0" t="n">
        <v>43423</v>
      </c>
      <c r="B1901" s="0" t="s">
        <v>3</v>
      </c>
    </row>
    <row r="1902" customFormat="false" ht="12.8" hidden="false" customHeight="false" outlineLevel="0" collapsed="false">
      <c r="A1902" s="0" t="n">
        <v>27352</v>
      </c>
      <c r="B1902" s="0" t="s">
        <v>3</v>
      </c>
    </row>
    <row r="1903" customFormat="false" ht="12.8" hidden="false" customHeight="false" outlineLevel="0" collapsed="false">
      <c r="A1903" s="0" t="n">
        <v>38013</v>
      </c>
      <c r="B1903" s="0" t="s">
        <v>3</v>
      </c>
    </row>
    <row r="1904" customFormat="false" ht="12.8" hidden="false" customHeight="false" outlineLevel="0" collapsed="false">
      <c r="A1904" s="0" t="n">
        <v>15441</v>
      </c>
      <c r="B1904" s="0" t="s">
        <v>3</v>
      </c>
    </row>
    <row r="1905" customFormat="false" ht="12.8" hidden="false" customHeight="false" outlineLevel="0" collapsed="false">
      <c r="A1905" s="0" t="n">
        <v>14640</v>
      </c>
      <c r="B1905" s="0" t="s">
        <v>3</v>
      </c>
    </row>
    <row r="1906" customFormat="false" ht="12.8" hidden="false" customHeight="false" outlineLevel="0" collapsed="false">
      <c r="A1906" s="0" t="n">
        <v>34649</v>
      </c>
      <c r="B1906" s="0" t="s">
        <v>3</v>
      </c>
    </row>
    <row r="1907" customFormat="false" ht="12.8" hidden="false" customHeight="false" outlineLevel="0" collapsed="false">
      <c r="A1907" s="0" t="n">
        <v>39395</v>
      </c>
      <c r="B1907" s="0" t="s">
        <v>3</v>
      </c>
    </row>
    <row r="1908" customFormat="false" ht="12.8" hidden="false" customHeight="false" outlineLevel="0" collapsed="false">
      <c r="A1908" s="0" t="n">
        <v>20663</v>
      </c>
      <c r="B1908" s="0" t="s">
        <v>3</v>
      </c>
    </row>
    <row r="1909" customFormat="false" ht="12.8" hidden="false" customHeight="false" outlineLevel="0" collapsed="false">
      <c r="A1909" s="0" t="n">
        <v>7642</v>
      </c>
      <c r="B1909" s="0" t="s">
        <v>3</v>
      </c>
    </row>
    <row r="1910" customFormat="false" ht="12.8" hidden="false" customHeight="false" outlineLevel="0" collapsed="false">
      <c r="A1910" s="0" t="n">
        <v>15144</v>
      </c>
      <c r="B1910" s="0" t="s">
        <v>3</v>
      </c>
    </row>
    <row r="1911" customFormat="false" ht="12.8" hidden="false" customHeight="false" outlineLevel="0" collapsed="false">
      <c r="A1911" s="0" t="n">
        <v>7879</v>
      </c>
      <c r="B1911" s="0" t="s">
        <v>3</v>
      </c>
    </row>
    <row r="1912" customFormat="false" ht="12.8" hidden="false" customHeight="false" outlineLevel="0" collapsed="false">
      <c r="A1912" s="0" t="n">
        <v>23888</v>
      </c>
      <c r="B1912" s="0" t="s">
        <v>3</v>
      </c>
    </row>
    <row r="1913" customFormat="false" ht="12.8" hidden="false" customHeight="false" outlineLevel="0" collapsed="false">
      <c r="A1913" s="0" t="n">
        <v>8114</v>
      </c>
      <c r="B1913" s="0" t="s">
        <v>3</v>
      </c>
    </row>
    <row r="1914" customFormat="false" ht="12.8" hidden="false" customHeight="false" outlineLevel="0" collapsed="false">
      <c r="A1914" s="0" t="n">
        <v>37891</v>
      </c>
      <c r="B1914" s="0" t="s">
        <v>4</v>
      </c>
    </row>
    <row r="1915" customFormat="false" ht="12.8" hidden="false" customHeight="false" outlineLevel="0" collapsed="false">
      <c r="A1915" s="0" t="n">
        <v>35813</v>
      </c>
      <c r="B1915" s="0" t="s">
        <v>3</v>
      </c>
    </row>
    <row r="1916" customFormat="false" ht="12.8" hidden="false" customHeight="false" outlineLevel="0" collapsed="false">
      <c r="A1916" s="0" t="n">
        <v>41091</v>
      </c>
      <c r="B1916" s="0" t="s">
        <v>4</v>
      </c>
    </row>
    <row r="1917" customFormat="false" ht="12.8" hidden="false" customHeight="false" outlineLevel="0" collapsed="false">
      <c r="A1917" s="0" t="n">
        <v>44235</v>
      </c>
      <c r="B1917" s="0" t="s">
        <v>3</v>
      </c>
    </row>
    <row r="1918" customFormat="false" ht="12.8" hidden="false" customHeight="false" outlineLevel="0" collapsed="false">
      <c r="A1918" s="0" t="n">
        <v>8879</v>
      </c>
      <c r="B1918" s="0" t="s">
        <v>4</v>
      </c>
    </row>
    <row r="1919" customFormat="false" ht="12.8" hidden="false" customHeight="false" outlineLevel="0" collapsed="false">
      <c r="A1919" s="0" t="n">
        <v>28695</v>
      </c>
      <c r="B1919" s="0" t="s">
        <v>3</v>
      </c>
    </row>
    <row r="1920" customFormat="false" ht="12.8" hidden="false" customHeight="false" outlineLevel="0" collapsed="false">
      <c r="A1920" s="0" t="n">
        <v>35355</v>
      </c>
      <c r="B1920" s="0" t="s">
        <v>3</v>
      </c>
    </row>
    <row r="1921" customFormat="false" ht="12.8" hidden="false" customHeight="false" outlineLevel="0" collapsed="false">
      <c r="A1921" s="0" t="n">
        <v>5853</v>
      </c>
      <c r="B1921" s="0" t="s">
        <v>4</v>
      </c>
    </row>
    <row r="1922" customFormat="false" ht="12.8" hidden="false" customHeight="false" outlineLevel="0" collapsed="false">
      <c r="A1922" s="0" t="n">
        <v>9615</v>
      </c>
      <c r="B1922" s="0" t="s">
        <v>3</v>
      </c>
    </row>
    <row r="1923" customFormat="false" ht="12.8" hidden="false" customHeight="false" outlineLevel="0" collapsed="false">
      <c r="A1923" s="0" t="n">
        <v>12662</v>
      </c>
      <c r="B1923" s="0" t="s">
        <v>3</v>
      </c>
    </row>
    <row r="1924" customFormat="false" ht="12.8" hidden="false" customHeight="false" outlineLevel="0" collapsed="false">
      <c r="A1924" s="0" t="n">
        <v>8809</v>
      </c>
      <c r="B1924" s="0" t="s">
        <v>3</v>
      </c>
    </row>
    <row r="1925" customFormat="false" ht="12.8" hidden="false" customHeight="false" outlineLevel="0" collapsed="false">
      <c r="A1925" s="0" t="n">
        <v>6838</v>
      </c>
      <c r="B1925" s="0" t="s">
        <v>3</v>
      </c>
    </row>
    <row r="1926" customFormat="false" ht="12.8" hidden="false" customHeight="false" outlineLevel="0" collapsed="false">
      <c r="A1926" s="0" t="n">
        <v>28379</v>
      </c>
      <c r="B1926" s="0" t="s">
        <v>3</v>
      </c>
    </row>
    <row r="1927" customFormat="false" ht="12.8" hidden="false" customHeight="false" outlineLevel="0" collapsed="false">
      <c r="A1927" s="0" t="n">
        <v>17610</v>
      </c>
      <c r="B1927" s="0" t="s">
        <v>3</v>
      </c>
    </row>
    <row r="1928" customFormat="false" ht="12.8" hidden="false" customHeight="false" outlineLevel="0" collapsed="false">
      <c r="A1928" s="0" t="n">
        <v>36039</v>
      </c>
      <c r="B1928" s="0" t="s">
        <v>3</v>
      </c>
    </row>
    <row r="1929" customFormat="false" ht="12.8" hidden="false" customHeight="false" outlineLevel="0" collapsed="false">
      <c r="A1929" s="0" t="n">
        <v>20280</v>
      </c>
      <c r="B1929" s="0" t="s">
        <v>3</v>
      </c>
    </row>
    <row r="1930" customFormat="false" ht="12.8" hidden="false" customHeight="false" outlineLevel="0" collapsed="false">
      <c r="A1930" s="0" t="n">
        <v>25760</v>
      </c>
      <c r="B1930" s="0" t="s">
        <v>3</v>
      </c>
    </row>
    <row r="1931" customFormat="false" ht="12.8" hidden="false" customHeight="false" outlineLevel="0" collapsed="false">
      <c r="A1931" s="0" t="n">
        <v>21266</v>
      </c>
      <c r="B1931" s="0" t="s">
        <v>3</v>
      </c>
    </row>
    <row r="1932" customFormat="false" ht="12.8" hidden="false" customHeight="false" outlineLevel="0" collapsed="false">
      <c r="A1932" s="0" t="n">
        <v>30326</v>
      </c>
      <c r="B1932" s="0" t="s">
        <v>3</v>
      </c>
    </row>
    <row r="1933" customFormat="false" ht="12.8" hidden="false" customHeight="false" outlineLevel="0" collapsed="false">
      <c r="A1933" s="0" t="n">
        <v>19162</v>
      </c>
      <c r="B1933" s="0" t="s">
        <v>3</v>
      </c>
    </row>
    <row r="1934" customFormat="false" ht="12.8" hidden="false" customHeight="false" outlineLevel="0" collapsed="false">
      <c r="A1934" s="0" t="n">
        <v>7695</v>
      </c>
      <c r="B1934" s="0" t="s">
        <v>3</v>
      </c>
    </row>
    <row r="1935" customFormat="false" ht="12.8" hidden="false" customHeight="false" outlineLevel="0" collapsed="false">
      <c r="A1935" s="0" t="n">
        <v>19396</v>
      </c>
      <c r="B1935" s="0" t="s">
        <v>3</v>
      </c>
    </row>
    <row r="1936" customFormat="false" ht="12.8" hidden="false" customHeight="false" outlineLevel="0" collapsed="false">
      <c r="A1936" s="0" t="n">
        <v>15158</v>
      </c>
      <c r="B1936" s="0" t="s">
        <v>3</v>
      </c>
    </row>
    <row r="1937" customFormat="false" ht="12.8" hidden="false" customHeight="false" outlineLevel="0" collapsed="false">
      <c r="A1937" s="0" t="n">
        <v>43467</v>
      </c>
      <c r="B1937" s="0" t="s">
        <v>4</v>
      </c>
    </row>
    <row r="1938" customFormat="false" ht="12.8" hidden="false" customHeight="false" outlineLevel="0" collapsed="false">
      <c r="A1938" s="0" t="n">
        <v>6788</v>
      </c>
      <c r="B1938" s="0" t="s">
        <v>3</v>
      </c>
    </row>
    <row r="1939" customFormat="false" ht="12.8" hidden="false" customHeight="false" outlineLevel="0" collapsed="false">
      <c r="A1939" s="0" t="n">
        <v>5369</v>
      </c>
      <c r="B1939" s="0" t="s">
        <v>3</v>
      </c>
    </row>
    <row r="1940" customFormat="false" ht="12.8" hidden="false" customHeight="false" outlineLevel="0" collapsed="false">
      <c r="A1940" s="0" t="n">
        <v>15384</v>
      </c>
      <c r="B1940" s="0" t="s">
        <v>3</v>
      </c>
    </row>
    <row r="1941" customFormat="false" ht="12.8" hidden="false" customHeight="false" outlineLevel="0" collapsed="false">
      <c r="A1941" s="0" t="n">
        <v>25408</v>
      </c>
      <c r="B1941" s="0" t="s">
        <v>4</v>
      </c>
    </row>
    <row r="1942" customFormat="false" ht="12.8" hidden="false" customHeight="false" outlineLevel="0" collapsed="false">
      <c r="A1942" s="0" t="n">
        <v>31960</v>
      </c>
      <c r="B1942" s="0" t="s">
        <v>3</v>
      </c>
    </row>
    <row r="1943" customFormat="false" ht="12.8" hidden="false" customHeight="false" outlineLevel="0" collapsed="false">
      <c r="A1943" s="0" t="n">
        <v>30076</v>
      </c>
      <c r="B1943" s="0" t="s">
        <v>3</v>
      </c>
    </row>
    <row r="1944" customFormat="false" ht="12.8" hidden="false" customHeight="false" outlineLevel="0" collapsed="false">
      <c r="A1944" s="0" t="n">
        <v>25807</v>
      </c>
      <c r="B1944" s="0" t="s">
        <v>3</v>
      </c>
    </row>
    <row r="1945" customFormat="false" ht="12.8" hidden="false" customHeight="false" outlineLevel="0" collapsed="false">
      <c r="A1945" s="0" t="n">
        <v>5331</v>
      </c>
      <c r="B1945" s="0" t="s">
        <v>3</v>
      </c>
    </row>
    <row r="1946" customFormat="false" ht="12.8" hidden="false" customHeight="false" outlineLevel="0" collapsed="false">
      <c r="A1946" s="0" t="n">
        <v>30311</v>
      </c>
      <c r="B1946" s="0" t="s">
        <v>3</v>
      </c>
    </row>
    <row r="1947" customFormat="false" ht="12.8" hidden="false" customHeight="false" outlineLevel="0" collapsed="false">
      <c r="A1947" s="0" t="n">
        <v>38844</v>
      </c>
      <c r="B1947" s="0" t="s">
        <v>3</v>
      </c>
    </row>
    <row r="1948" customFormat="false" ht="12.8" hidden="false" customHeight="false" outlineLevel="0" collapsed="false">
      <c r="A1948" s="0" t="n">
        <v>26691</v>
      </c>
      <c r="B1948" s="0" t="s">
        <v>3</v>
      </c>
    </row>
    <row r="1949" customFormat="false" ht="12.8" hidden="false" customHeight="false" outlineLevel="0" collapsed="false">
      <c r="A1949" s="0" t="n">
        <v>11146</v>
      </c>
      <c r="B1949" s="0" t="s">
        <v>3</v>
      </c>
    </row>
    <row r="1950" customFormat="false" ht="12.8" hidden="false" customHeight="false" outlineLevel="0" collapsed="false">
      <c r="A1950" s="0" t="n">
        <v>27051</v>
      </c>
      <c r="B1950" s="0" t="s">
        <v>3</v>
      </c>
    </row>
    <row r="1951" customFormat="false" ht="12.8" hidden="false" customHeight="false" outlineLevel="0" collapsed="false">
      <c r="A1951" s="0" t="n">
        <v>30251</v>
      </c>
      <c r="B1951" s="0" t="s">
        <v>3</v>
      </c>
    </row>
    <row r="1952" customFormat="false" ht="12.8" hidden="false" customHeight="false" outlineLevel="0" collapsed="false">
      <c r="A1952" s="0" t="n">
        <v>41244</v>
      </c>
      <c r="B1952" s="0" t="s">
        <v>3</v>
      </c>
    </row>
    <row r="1953" customFormat="false" ht="12.8" hidden="false" customHeight="false" outlineLevel="0" collapsed="false">
      <c r="A1953" s="0" t="n">
        <v>33044</v>
      </c>
      <c r="B1953" s="0" t="s">
        <v>3</v>
      </c>
    </row>
    <row r="1954" customFormat="false" ht="12.8" hidden="false" customHeight="false" outlineLevel="0" collapsed="false">
      <c r="A1954" s="0" t="n">
        <v>13591</v>
      </c>
      <c r="B1954" s="0" t="s">
        <v>3</v>
      </c>
    </row>
    <row r="1955" customFormat="false" ht="12.8" hidden="false" customHeight="false" outlineLevel="0" collapsed="false">
      <c r="A1955" s="0" t="n">
        <v>17049</v>
      </c>
      <c r="B1955" s="0" t="s">
        <v>3</v>
      </c>
    </row>
    <row r="1956" customFormat="false" ht="12.8" hidden="false" customHeight="false" outlineLevel="0" collapsed="false">
      <c r="A1956" s="0" t="n">
        <v>9664</v>
      </c>
      <c r="B1956" s="0" t="s">
        <v>3</v>
      </c>
    </row>
    <row r="1957" customFormat="false" ht="12.8" hidden="false" customHeight="false" outlineLevel="0" collapsed="false">
      <c r="A1957" s="0" t="n">
        <v>39192</v>
      </c>
      <c r="B1957" s="0" t="s">
        <v>3</v>
      </c>
    </row>
    <row r="1958" customFormat="false" ht="12.8" hidden="false" customHeight="false" outlineLevel="0" collapsed="false">
      <c r="A1958" s="0" t="n">
        <v>31716</v>
      </c>
      <c r="B1958" s="0" t="s">
        <v>3</v>
      </c>
    </row>
    <row r="1959" customFormat="false" ht="12.8" hidden="false" customHeight="false" outlineLevel="0" collapsed="false">
      <c r="A1959" s="0" t="n">
        <v>15294</v>
      </c>
      <c r="B1959" s="0" t="s">
        <v>3</v>
      </c>
    </row>
    <row r="1960" customFormat="false" ht="12.8" hidden="false" customHeight="false" outlineLevel="0" collapsed="false">
      <c r="A1960" s="0" t="n">
        <v>2660</v>
      </c>
      <c r="B1960" s="0" t="s">
        <v>3</v>
      </c>
    </row>
    <row r="1961" customFormat="false" ht="12.8" hidden="false" customHeight="false" outlineLevel="0" collapsed="false">
      <c r="A1961" s="0" t="n">
        <v>31995</v>
      </c>
      <c r="B1961" s="0" t="s">
        <v>3</v>
      </c>
    </row>
    <row r="1962" customFormat="false" ht="12.8" hidden="false" customHeight="false" outlineLevel="0" collapsed="false">
      <c r="A1962" s="0" t="n">
        <v>20802</v>
      </c>
      <c r="B1962" s="0" t="s">
        <v>3</v>
      </c>
    </row>
    <row r="1963" customFormat="false" ht="12.8" hidden="false" customHeight="false" outlineLevel="0" collapsed="false">
      <c r="A1963" s="0" t="n">
        <v>4993</v>
      </c>
      <c r="B1963" s="0" t="s">
        <v>3</v>
      </c>
    </row>
    <row r="1964" customFormat="false" ht="12.8" hidden="false" customHeight="false" outlineLevel="0" collapsed="false">
      <c r="A1964" s="0" t="n">
        <v>4497</v>
      </c>
      <c r="B1964" s="0" t="s">
        <v>3</v>
      </c>
    </row>
    <row r="1965" customFormat="false" ht="12.8" hidden="false" customHeight="false" outlineLevel="0" collapsed="false">
      <c r="A1965" s="0" t="n">
        <v>34966</v>
      </c>
      <c r="B1965" s="0" t="s">
        <v>4</v>
      </c>
    </row>
    <row r="1966" customFormat="false" ht="12.8" hidden="false" customHeight="false" outlineLevel="0" collapsed="false">
      <c r="A1966" s="0" t="n">
        <v>20742</v>
      </c>
      <c r="B1966" s="0" t="s">
        <v>3</v>
      </c>
    </row>
    <row r="1967" customFormat="false" ht="12.8" hidden="false" customHeight="false" outlineLevel="0" collapsed="false">
      <c r="A1967" s="0" t="n">
        <v>26811</v>
      </c>
      <c r="B1967" s="0" t="s">
        <v>3</v>
      </c>
    </row>
    <row r="1968" customFormat="false" ht="12.8" hidden="false" customHeight="false" outlineLevel="0" collapsed="false">
      <c r="A1968" s="0" t="n">
        <v>6282</v>
      </c>
      <c r="B1968" s="0" t="s">
        <v>3</v>
      </c>
    </row>
    <row r="1969" customFormat="false" ht="12.8" hidden="false" customHeight="false" outlineLevel="0" collapsed="false">
      <c r="A1969" s="0" t="n">
        <v>34374</v>
      </c>
      <c r="B1969" s="0" t="s">
        <v>3</v>
      </c>
    </row>
    <row r="1970" customFormat="false" ht="12.8" hidden="false" customHeight="false" outlineLevel="0" collapsed="false">
      <c r="A1970" s="0" t="n">
        <v>10706</v>
      </c>
      <c r="B1970" s="0" t="s">
        <v>3</v>
      </c>
    </row>
    <row r="1971" customFormat="false" ht="12.8" hidden="false" customHeight="false" outlineLevel="0" collapsed="false">
      <c r="A1971" s="0" t="n">
        <v>9746</v>
      </c>
      <c r="B1971" s="0" t="s">
        <v>3</v>
      </c>
    </row>
    <row r="1972" customFormat="false" ht="12.8" hidden="false" customHeight="false" outlineLevel="0" collapsed="false">
      <c r="A1972" s="0" t="n">
        <v>24981</v>
      </c>
      <c r="B1972" s="0" t="s">
        <v>3</v>
      </c>
    </row>
    <row r="1973" customFormat="false" ht="12.8" hidden="false" customHeight="false" outlineLevel="0" collapsed="false">
      <c r="A1973" s="0" t="n">
        <v>16324</v>
      </c>
      <c r="B1973" s="0" t="s">
        <v>3</v>
      </c>
    </row>
    <row r="1974" customFormat="false" ht="12.8" hidden="false" customHeight="false" outlineLevel="0" collapsed="false">
      <c r="A1974" s="0" t="n">
        <v>8885</v>
      </c>
      <c r="B1974" s="0" t="s">
        <v>4</v>
      </c>
    </row>
    <row r="1975" customFormat="false" ht="12.8" hidden="false" customHeight="false" outlineLevel="0" collapsed="false">
      <c r="A1975" s="0" t="n">
        <v>32233</v>
      </c>
      <c r="B1975" s="0" t="s">
        <v>3</v>
      </c>
    </row>
    <row r="1976" customFormat="false" ht="12.8" hidden="false" customHeight="false" outlineLevel="0" collapsed="false">
      <c r="A1976" s="0" t="n">
        <v>42984</v>
      </c>
      <c r="B1976" s="0" t="s">
        <v>4</v>
      </c>
    </row>
    <row r="1977" customFormat="false" ht="12.8" hidden="false" customHeight="false" outlineLevel="0" collapsed="false">
      <c r="A1977" s="0" t="n">
        <v>27779</v>
      </c>
      <c r="B1977" s="0" t="s">
        <v>3</v>
      </c>
    </row>
    <row r="1978" customFormat="false" ht="12.8" hidden="false" customHeight="false" outlineLevel="0" collapsed="false">
      <c r="A1978" s="0" t="n">
        <v>33431</v>
      </c>
      <c r="B1978" s="0" t="s">
        <v>3</v>
      </c>
    </row>
    <row r="1979" customFormat="false" ht="12.8" hidden="false" customHeight="false" outlineLevel="0" collapsed="false">
      <c r="A1979" s="0" t="n">
        <v>36122</v>
      </c>
      <c r="B1979" s="0" t="s">
        <v>3</v>
      </c>
    </row>
    <row r="1980" customFormat="false" ht="12.8" hidden="false" customHeight="false" outlineLevel="0" collapsed="false">
      <c r="A1980" s="0" t="n">
        <v>30260</v>
      </c>
      <c r="B1980" s="0" t="s">
        <v>3</v>
      </c>
    </row>
    <row r="1981" customFormat="false" ht="12.8" hidden="false" customHeight="false" outlineLevel="0" collapsed="false">
      <c r="A1981" s="0" t="n">
        <v>227</v>
      </c>
      <c r="B1981" s="0" t="s">
        <v>3</v>
      </c>
    </row>
    <row r="1982" customFormat="false" ht="12.8" hidden="false" customHeight="false" outlineLevel="0" collapsed="false">
      <c r="A1982" s="0" t="n">
        <v>24491</v>
      </c>
      <c r="B1982" s="0" t="s">
        <v>3</v>
      </c>
    </row>
    <row r="1983" customFormat="false" ht="12.8" hidden="false" customHeight="false" outlineLevel="0" collapsed="false">
      <c r="A1983" s="0" t="n">
        <v>30208</v>
      </c>
      <c r="B1983" s="0" t="s">
        <v>3</v>
      </c>
    </row>
    <row r="1984" customFormat="false" ht="12.8" hidden="false" customHeight="false" outlineLevel="0" collapsed="false">
      <c r="A1984" s="0" t="n">
        <v>44361</v>
      </c>
      <c r="B1984" s="0" t="s">
        <v>4</v>
      </c>
    </row>
    <row r="1985" customFormat="false" ht="12.8" hidden="false" customHeight="false" outlineLevel="0" collapsed="false">
      <c r="A1985" s="0" t="n">
        <v>23644</v>
      </c>
      <c r="B1985" s="0" t="s">
        <v>3</v>
      </c>
    </row>
    <row r="1986" customFormat="false" ht="12.8" hidden="false" customHeight="false" outlineLevel="0" collapsed="false">
      <c r="A1986" s="0" t="n">
        <v>24771</v>
      </c>
      <c r="B1986" s="0" t="s">
        <v>3</v>
      </c>
    </row>
    <row r="1987" customFormat="false" ht="12.8" hidden="false" customHeight="false" outlineLevel="0" collapsed="false">
      <c r="A1987" s="0" t="n">
        <v>43397</v>
      </c>
      <c r="B1987" s="0" t="s">
        <v>4</v>
      </c>
    </row>
    <row r="1988" customFormat="false" ht="12.8" hidden="false" customHeight="false" outlineLevel="0" collapsed="false">
      <c r="A1988" s="0" t="n">
        <v>13950</v>
      </c>
      <c r="B1988" s="0" t="s">
        <v>3</v>
      </c>
    </row>
    <row r="1989" customFormat="false" ht="12.8" hidden="false" customHeight="false" outlineLevel="0" collapsed="false">
      <c r="A1989" s="0" t="n">
        <v>9816</v>
      </c>
      <c r="B1989" s="0" t="s">
        <v>3</v>
      </c>
    </row>
    <row r="1990" customFormat="false" ht="12.8" hidden="false" customHeight="false" outlineLevel="0" collapsed="false">
      <c r="A1990" s="0" t="n">
        <v>37015</v>
      </c>
      <c r="B1990" s="0" t="s">
        <v>3</v>
      </c>
    </row>
    <row r="1991" customFormat="false" ht="12.8" hidden="false" customHeight="false" outlineLevel="0" collapsed="false">
      <c r="A1991" s="0" t="n">
        <v>12269</v>
      </c>
      <c r="B1991" s="0" t="s">
        <v>3</v>
      </c>
    </row>
    <row r="1992" customFormat="false" ht="12.8" hidden="false" customHeight="false" outlineLevel="0" collapsed="false">
      <c r="A1992" s="0" t="n">
        <v>41432</v>
      </c>
      <c r="B1992" s="0" t="s">
        <v>4</v>
      </c>
    </row>
    <row r="1993" customFormat="false" ht="12.8" hidden="false" customHeight="false" outlineLevel="0" collapsed="false">
      <c r="A1993" s="0" t="n">
        <v>35537</v>
      </c>
      <c r="B1993" s="0" t="s">
        <v>3</v>
      </c>
    </row>
    <row r="1994" customFormat="false" ht="12.8" hidden="false" customHeight="false" outlineLevel="0" collapsed="false">
      <c r="A1994" s="0" t="n">
        <v>25702</v>
      </c>
      <c r="B1994" s="0" t="s">
        <v>3</v>
      </c>
    </row>
    <row r="1995" customFormat="false" ht="12.8" hidden="false" customHeight="false" outlineLevel="0" collapsed="false">
      <c r="A1995" s="0" t="n">
        <v>30230</v>
      </c>
      <c r="B1995" s="0" t="s">
        <v>3</v>
      </c>
    </row>
    <row r="1996" customFormat="false" ht="12.8" hidden="false" customHeight="false" outlineLevel="0" collapsed="false">
      <c r="A1996" s="0" t="n">
        <v>34660</v>
      </c>
      <c r="B1996" s="0" t="s">
        <v>3</v>
      </c>
    </row>
    <row r="1997" customFormat="false" ht="12.8" hidden="false" customHeight="false" outlineLevel="0" collapsed="false">
      <c r="A1997" s="0" t="n">
        <v>2765</v>
      </c>
      <c r="B1997" s="0" t="s">
        <v>3</v>
      </c>
    </row>
    <row r="1998" customFormat="false" ht="12.8" hidden="false" customHeight="false" outlineLevel="0" collapsed="false">
      <c r="A1998" s="0" t="n">
        <v>13757</v>
      </c>
      <c r="B1998" s="0" t="s">
        <v>3</v>
      </c>
    </row>
    <row r="1999" customFormat="false" ht="12.8" hidden="false" customHeight="false" outlineLevel="0" collapsed="false">
      <c r="A1999" s="0" t="n">
        <v>42769</v>
      </c>
      <c r="B1999" s="0" t="s">
        <v>3</v>
      </c>
    </row>
    <row r="2000" customFormat="false" ht="12.8" hidden="false" customHeight="false" outlineLevel="0" collapsed="false">
      <c r="A2000" s="0" t="n">
        <v>24532</v>
      </c>
      <c r="B2000" s="0" t="s">
        <v>3</v>
      </c>
    </row>
    <row r="2001" customFormat="false" ht="12.8" hidden="false" customHeight="false" outlineLevel="0" collapsed="false">
      <c r="A2001" s="0" t="n">
        <v>29823</v>
      </c>
      <c r="B2001" s="0" t="s">
        <v>3</v>
      </c>
    </row>
    <row r="2002" customFormat="false" ht="12.8" hidden="false" customHeight="false" outlineLevel="0" collapsed="false">
      <c r="A2002" s="0" t="n">
        <v>21390</v>
      </c>
      <c r="B2002" s="0" t="s">
        <v>3</v>
      </c>
    </row>
    <row r="2003" customFormat="false" ht="12.8" hidden="false" customHeight="false" outlineLevel="0" collapsed="false">
      <c r="A2003" s="0" t="n">
        <v>10815</v>
      </c>
      <c r="B2003" s="0" t="s">
        <v>3</v>
      </c>
    </row>
    <row r="2004" customFormat="false" ht="12.8" hidden="false" customHeight="false" outlineLevel="0" collapsed="false">
      <c r="A2004" s="0" t="n">
        <v>26294</v>
      </c>
      <c r="B2004" s="0" t="s">
        <v>3</v>
      </c>
    </row>
    <row r="2005" customFormat="false" ht="12.8" hidden="false" customHeight="false" outlineLevel="0" collapsed="false">
      <c r="A2005" s="0" t="n">
        <v>25018</v>
      </c>
      <c r="B2005" s="0" t="s">
        <v>3</v>
      </c>
    </row>
    <row r="2006" customFormat="false" ht="12.8" hidden="false" customHeight="false" outlineLevel="0" collapsed="false">
      <c r="A2006" s="0" t="n">
        <v>32641</v>
      </c>
      <c r="B2006" s="0" t="s">
        <v>3</v>
      </c>
    </row>
    <row r="2007" customFormat="false" ht="12.8" hidden="false" customHeight="false" outlineLevel="0" collapsed="false">
      <c r="A2007" s="0" t="n">
        <v>28332</v>
      </c>
      <c r="B2007" s="0" t="s">
        <v>3</v>
      </c>
    </row>
    <row r="2008" customFormat="false" ht="12.8" hidden="false" customHeight="false" outlineLevel="0" collapsed="false">
      <c r="A2008" s="0" t="n">
        <v>18503</v>
      </c>
      <c r="B2008" s="0" t="s">
        <v>3</v>
      </c>
    </row>
    <row r="2009" customFormat="false" ht="12.8" hidden="false" customHeight="false" outlineLevel="0" collapsed="false">
      <c r="A2009" s="0" t="n">
        <v>44328</v>
      </c>
      <c r="B2009" s="0" t="s">
        <v>4</v>
      </c>
    </row>
    <row r="2010" customFormat="false" ht="12.8" hidden="false" customHeight="false" outlineLevel="0" collapsed="false">
      <c r="A2010" s="0" t="n">
        <v>16459</v>
      </c>
      <c r="B2010" s="0" t="s">
        <v>3</v>
      </c>
    </row>
    <row r="2011" customFormat="false" ht="12.8" hidden="false" customHeight="false" outlineLevel="0" collapsed="false">
      <c r="A2011" s="0" t="n">
        <v>14838</v>
      </c>
      <c r="B2011" s="0" t="s">
        <v>3</v>
      </c>
    </row>
    <row r="2012" customFormat="false" ht="12.8" hidden="false" customHeight="false" outlineLevel="0" collapsed="false">
      <c r="A2012" s="0" t="n">
        <v>21678</v>
      </c>
      <c r="B2012" s="0" t="s">
        <v>3</v>
      </c>
    </row>
    <row r="2013" customFormat="false" ht="12.8" hidden="false" customHeight="false" outlineLevel="0" collapsed="false">
      <c r="A2013" s="0" t="n">
        <v>30031</v>
      </c>
      <c r="B2013" s="0" t="s">
        <v>3</v>
      </c>
    </row>
    <row r="2014" customFormat="false" ht="12.8" hidden="false" customHeight="false" outlineLevel="0" collapsed="false">
      <c r="A2014" s="0" t="n">
        <v>28634</v>
      </c>
      <c r="B2014" s="0" t="s">
        <v>3</v>
      </c>
    </row>
    <row r="2015" customFormat="false" ht="12.8" hidden="false" customHeight="false" outlineLevel="0" collapsed="false">
      <c r="A2015" s="0" t="n">
        <v>15572</v>
      </c>
      <c r="B2015" s="0" t="s">
        <v>3</v>
      </c>
    </row>
    <row r="2016" customFormat="false" ht="12.8" hidden="false" customHeight="false" outlineLevel="0" collapsed="false">
      <c r="A2016" s="0" t="n">
        <v>34280</v>
      </c>
      <c r="B2016" s="0" t="s">
        <v>4</v>
      </c>
    </row>
    <row r="2017" customFormat="false" ht="12.8" hidden="false" customHeight="false" outlineLevel="0" collapsed="false">
      <c r="A2017" s="0" t="n">
        <v>25800</v>
      </c>
      <c r="B2017" s="0" t="s">
        <v>3</v>
      </c>
    </row>
    <row r="2018" customFormat="false" ht="12.8" hidden="false" customHeight="false" outlineLevel="0" collapsed="false">
      <c r="A2018" s="0" t="n">
        <v>13075</v>
      </c>
      <c r="B2018" s="0" t="s">
        <v>3</v>
      </c>
    </row>
    <row r="2019" customFormat="false" ht="12.8" hidden="false" customHeight="false" outlineLevel="0" collapsed="false">
      <c r="A2019" s="0" t="n">
        <v>13476</v>
      </c>
      <c r="B2019" s="0" t="s">
        <v>3</v>
      </c>
    </row>
    <row r="2020" customFormat="false" ht="12.8" hidden="false" customHeight="false" outlineLevel="0" collapsed="false">
      <c r="A2020" s="0" t="n">
        <v>1394</v>
      </c>
      <c r="B2020" s="0" t="s">
        <v>3</v>
      </c>
    </row>
    <row r="2021" customFormat="false" ht="12.8" hidden="false" customHeight="false" outlineLevel="0" collapsed="false">
      <c r="A2021" s="0" t="n">
        <v>2481</v>
      </c>
      <c r="B2021" s="0" t="s">
        <v>3</v>
      </c>
    </row>
    <row r="2022" customFormat="false" ht="12.8" hidden="false" customHeight="false" outlineLevel="0" collapsed="false">
      <c r="A2022" s="0" t="n">
        <v>17405</v>
      </c>
      <c r="B2022" s="0" t="s">
        <v>3</v>
      </c>
    </row>
    <row r="2023" customFormat="false" ht="12.8" hidden="false" customHeight="false" outlineLevel="0" collapsed="false">
      <c r="A2023" s="0" t="n">
        <v>37029</v>
      </c>
      <c r="B2023" s="0" t="s">
        <v>3</v>
      </c>
    </row>
    <row r="2024" customFormat="false" ht="12.8" hidden="false" customHeight="false" outlineLevel="0" collapsed="false">
      <c r="A2024" s="0" t="n">
        <v>30833</v>
      </c>
      <c r="B2024" s="0" t="s">
        <v>3</v>
      </c>
    </row>
    <row r="2025" customFormat="false" ht="12.8" hidden="false" customHeight="false" outlineLevel="0" collapsed="false">
      <c r="A2025" s="0" t="n">
        <v>19954</v>
      </c>
      <c r="B2025" s="0" t="s">
        <v>3</v>
      </c>
    </row>
    <row r="2026" customFormat="false" ht="12.8" hidden="false" customHeight="false" outlineLevel="0" collapsed="false">
      <c r="A2026" s="0" t="n">
        <v>22787</v>
      </c>
      <c r="B2026" s="0" t="s">
        <v>3</v>
      </c>
    </row>
    <row r="2027" customFormat="false" ht="12.8" hidden="false" customHeight="false" outlineLevel="0" collapsed="false">
      <c r="A2027" s="0" t="n">
        <v>30807</v>
      </c>
      <c r="B2027" s="0" t="s">
        <v>3</v>
      </c>
    </row>
    <row r="2028" customFormat="false" ht="12.8" hidden="false" customHeight="false" outlineLevel="0" collapsed="false">
      <c r="A2028" s="0" t="n">
        <v>15145</v>
      </c>
      <c r="B2028" s="0" t="s">
        <v>3</v>
      </c>
    </row>
    <row r="2029" customFormat="false" ht="12.8" hidden="false" customHeight="false" outlineLevel="0" collapsed="false">
      <c r="A2029" s="0" t="n">
        <v>40468</v>
      </c>
      <c r="B2029" s="0" t="s">
        <v>3</v>
      </c>
    </row>
    <row r="2030" customFormat="false" ht="12.8" hidden="false" customHeight="false" outlineLevel="0" collapsed="false">
      <c r="A2030" s="0" t="n">
        <v>26697</v>
      </c>
      <c r="B2030" s="0" t="s">
        <v>3</v>
      </c>
    </row>
    <row r="2031" customFormat="false" ht="12.8" hidden="false" customHeight="false" outlineLevel="0" collapsed="false">
      <c r="A2031" s="0" t="n">
        <v>37471</v>
      </c>
      <c r="B2031" s="0" t="s">
        <v>3</v>
      </c>
    </row>
    <row r="2032" customFormat="false" ht="12.8" hidden="false" customHeight="false" outlineLevel="0" collapsed="false">
      <c r="A2032" s="0" t="n">
        <v>38928</v>
      </c>
      <c r="B2032" s="0" t="s">
        <v>4</v>
      </c>
    </row>
    <row r="2033" customFormat="false" ht="12.8" hidden="false" customHeight="false" outlineLevel="0" collapsed="false">
      <c r="A2033" s="0" t="n">
        <v>36302</v>
      </c>
      <c r="B2033" s="0" t="s">
        <v>3</v>
      </c>
    </row>
    <row r="2034" customFormat="false" ht="12.8" hidden="false" customHeight="false" outlineLevel="0" collapsed="false">
      <c r="A2034" s="0" t="n">
        <v>22063</v>
      </c>
      <c r="B2034" s="0" t="s">
        <v>3</v>
      </c>
    </row>
    <row r="2035" customFormat="false" ht="12.8" hidden="false" customHeight="false" outlineLevel="0" collapsed="false">
      <c r="A2035" s="0" t="n">
        <v>9282</v>
      </c>
      <c r="B2035" s="0" t="s">
        <v>3</v>
      </c>
    </row>
    <row r="2036" customFormat="false" ht="12.8" hidden="false" customHeight="false" outlineLevel="0" collapsed="false">
      <c r="A2036" s="0" t="n">
        <v>44078</v>
      </c>
      <c r="B2036" s="0" t="s">
        <v>3</v>
      </c>
    </row>
    <row r="2037" customFormat="false" ht="12.8" hidden="false" customHeight="false" outlineLevel="0" collapsed="false">
      <c r="A2037" s="0" t="n">
        <v>2084</v>
      </c>
      <c r="B2037" s="0" t="s">
        <v>3</v>
      </c>
    </row>
    <row r="2038" customFormat="false" ht="12.8" hidden="false" customHeight="false" outlineLevel="0" collapsed="false">
      <c r="A2038" s="0" t="n">
        <v>37202</v>
      </c>
      <c r="B2038" s="0" t="s">
        <v>3</v>
      </c>
    </row>
    <row r="2039" customFormat="false" ht="12.8" hidden="false" customHeight="false" outlineLevel="0" collapsed="false">
      <c r="A2039" s="0" t="n">
        <v>5874</v>
      </c>
      <c r="B2039" s="0" t="s">
        <v>3</v>
      </c>
    </row>
    <row r="2040" customFormat="false" ht="12.8" hidden="false" customHeight="false" outlineLevel="0" collapsed="false">
      <c r="A2040" s="0" t="n">
        <v>30019</v>
      </c>
      <c r="B2040" s="0" t="s">
        <v>3</v>
      </c>
    </row>
    <row r="2041" customFormat="false" ht="12.8" hidden="false" customHeight="false" outlineLevel="0" collapsed="false">
      <c r="A2041" s="0" t="n">
        <v>24898</v>
      </c>
      <c r="B2041" s="0" t="s">
        <v>3</v>
      </c>
    </row>
    <row r="2042" customFormat="false" ht="12.8" hidden="false" customHeight="false" outlineLevel="0" collapsed="false">
      <c r="A2042" s="0" t="n">
        <v>15074</v>
      </c>
      <c r="B2042" s="0" t="s">
        <v>3</v>
      </c>
    </row>
    <row r="2043" customFormat="false" ht="12.8" hidden="false" customHeight="false" outlineLevel="0" collapsed="false">
      <c r="A2043" s="0" t="n">
        <v>29711</v>
      </c>
      <c r="B2043" s="0" t="s">
        <v>3</v>
      </c>
    </row>
    <row r="2044" customFormat="false" ht="12.8" hidden="false" customHeight="false" outlineLevel="0" collapsed="false">
      <c r="A2044" s="0" t="n">
        <v>27801</v>
      </c>
      <c r="B2044" s="0" t="s">
        <v>3</v>
      </c>
    </row>
    <row r="2045" customFormat="false" ht="12.8" hidden="false" customHeight="false" outlineLevel="0" collapsed="false">
      <c r="A2045" s="0" t="n">
        <v>35210</v>
      </c>
      <c r="B2045" s="0" t="s">
        <v>3</v>
      </c>
    </row>
    <row r="2046" customFormat="false" ht="12.8" hidden="false" customHeight="false" outlineLevel="0" collapsed="false">
      <c r="A2046" s="0" t="n">
        <v>3565</v>
      </c>
      <c r="B2046" s="0" t="s">
        <v>3</v>
      </c>
    </row>
    <row r="2047" customFormat="false" ht="12.8" hidden="false" customHeight="false" outlineLevel="0" collapsed="false">
      <c r="A2047" s="0" t="n">
        <v>24431</v>
      </c>
      <c r="B2047" s="0" t="s">
        <v>3</v>
      </c>
    </row>
    <row r="2048" customFormat="false" ht="12.8" hidden="false" customHeight="false" outlineLevel="0" collapsed="false">
      <c r="A2048" s="0" t="n">
        <v>7031</v>
      </c>
      <c r="B2048" s="0" t="s">
        <v>3</v>
      </c>
    </row>
    <row r="2049" customFormat="false" ht="12.8" hidden="false" customHeight="false" outlineLevel="0" collapsed="false">
      <c r="A2049" s="0" t="n">
        <v>11785</v>
      </c>
      <c r="B2049" s="0" t="s">
        <v>3</v>
      </c>
    </row>
    <row r="2050" customFormat="false" ht="12.8" hidden="false" customHeight="false" outlineLevel="0" collapsed="false">
      <c r="A2050" s="0" t="n">
        <v>7291</v>
      </c>
      <c r="B2050" s="0" t="s">
        <v>3</v>
      </c>
    </row>
    <row r="2051" customFormat="false" ht="12.8" hidden="false" customHeight="false" outlineLevel="0" collapsed="false">
      <c r="A2051" s="0" t="n">
        <v>13464</v>
      </c>
      <c r="B2051" s="0" t="s">
        <v>3</v>
      </c>
    </row>
    <row r="2052" customFormat="false" ht="12.8" hidden="false" customHeight="false" outlineLevel="0" collapsed="false">
      <c r="A2052" s="0" t="n">
        <v>12390</v>
      </c>
      <c r="B2052" s="0" t="s">
        <v>3</v>
      </c>
    </row>
    <row r="2053" customFormat="false" ht="12.8" hidden="false" customHeight="false" outlineLevel="0" collapsed="false">
      <c r="A2053" s="0" t="n">
        <v>22364</v>
      </c>
      <c r="B2053" s="0" t="s">
        <v>3</v>
      </c>
    </row>
    <row r="2054" customFormat="false" ht="12.8" hidden="false" customHeight="false" outlineLevel="0" collapsed="false">
      <c r="A2054" s="0" t="n">
        <v>41345</v>
      </c>
      <c r="B2054" s="0" t="s">
        <v>3</v>
      </c>
    </row>
    <row r="2055" customFormat="false" ht="12.8" hidden="false" customHeight="false" outlineLevel="0" collapsed="false">
      <c r="A2055" s="0" t="n">
        <v>32181</v>
      </c>
      <c r="B2055" s="0" t="s">
        <v>3</v>
      </c>
    </row>
    <row r="2056" customFormat="false" ht="12.8" hidden="false" customHeight="false" outlineLevel="0" collapsed="false">
      <c r="A2056" s="0" t="n">
        <v>24382</v>
      </c>
      <c r="B2056" s="0" t="s">
        <v>3</v>
      </c>
    </row>
    <row r="2057" customFormat="false" ht="12.8" hidden="false" customHeight="false" outlineLevel="0" collapsed="false">
      <c r="A2057" s="0" t="n">
        <v>690</v>
      </c>
      <c r="B2057" s="0" t="s">
        <v>3</v>
      </c>
    </row>
    <row r="2058" customFormat="false" ht="12.8" hidden="false" customHeight="false" outlineLevel="0" collapsed="false">
      <c r="A2058" s="0" t="n">
        <v>13262</v>
      </c>
      <c r="B2058" s="0" t="s">
        <v>3</v>
      </c>
    </row>
    <row r="2059" customFormat="false" ht="12.8" hidden="false" customHeight="false" outlineLevel="0" collapsed="false">
      <c r="A2059" s="0" t="n">
        <v>36078</v>
      </c>
      <c r="B2059" s="0" t="s">
        <v>3</v>
      </c>
    </row>
    <row r="2060" customFormat="false" ht="12.8" hidden="false" customHeight="false" outlineLevel="0" collapsed="false">
      <c r="A2060" s="0" t="n">
        <v>42787</v>
      </c>
      <c r="B2060" s="0" t="s">
        <v>3</v>
      </c>
    </row>
    <row r="2061" customFormat="false" ht="12.8" hidden="false" customHeight="false" outlineLevel="0" collapsed="false">
      <c r="A2061" s="0" t="n">
        <v>10968</v>
      </c>
      <c r="B2061" s="0" t="s">
        <v>3</v>
      </c>
    </row>
    <row r="2062" customFormat="false" ht="12.8" hidden="false" customHeight="false" outlineLevel="0" collapsed="false">
      <c r="A2062" s="0" t="n">
        <v>18202</v>
      </c>
      <c r="B2062" s="0" t="s">
        <v>3</v>
      </c>
    </row>
    <row r="2063" customFormat="false" ht="12.8" hidden="false" customHeight="false" outlineLevel="0" collapsed="false">
      <c r="A2063" s="0" t="n">
        <v>25436</v>
      </c>
      <c r="B2063" s="0" t="s">
        <v>3</v>
      </c>
    </row>
    <row r="2064" customFormat="false" ht="12.8" hidden="false" customHeight="false" outlineLevel="0" collapsed="false">
      <c r="A2064" s="0" t="n">
        <v>29430</v>
      </c>
      <c r="B2064" s="0" t="s">
        <v>3</v>
      </c>
    </row>
    <row r="2065" customFormat="false" ht="12.8" hidden="false" customHeight="false" outlineLevel="0" collapsed="false">
      <c r="A2065" s="0" t="n">
        <v>4020</v>
      </c>
      <c r="B2065" s="0" t="s">
        <v>3</v>
      </c>
    </row>
    <row r="2066" customFormat="false" ht="12.8" hidden="false" customHeight="false" outlineLevel="0" collapsed="false">
      <c r="A2066" s="0" t="n">
        <v>3754</v>
      </c>
      <c r="B2066" s="0" t="s">
        <v>3</v>
      </c>
    </row>
    <row r="2067" customFormat="false" ht="12.8" hidden="false" customHeight="false" outlineLevel="0" collapsed="false">
      <c r="A2067" s="0" t="n">
        <v>25198</v>
      </c>
      <c r="B2067" s="0" t="s">
        <v>3</v>
      </c>
    </row>
    <row r="2068" customFormat="false" ht="12.8" hidden="false" customHeight="false" outlineLevel="0" collapsed="false">
      <c r="A2068" s="0" t="n">
        <v>15032</v>
      </c>
      <c r="B2068" s="0" t="s">
        <v>3</v>
      </c>
    </row>
    <row r="2069" customFormat="false" ht="12.8" hidden="false" customHeight="false" outlineLevel="0" collapsed="false">
      <c r="A2069" s="0" t="n">
        <v>34872</v>
      </c>
      <c r="B2069" s="0" t="s">
        <v>3</v>
      </c>
    </row>
    <row r="2070" customFormat="false" ht="12.8" hidden="false" customHeight="false" outlineLevel="0" collapsed="false">
      <c r="A2070" s="0" t="n">
        <v>36194</v>
      </c>
      <c r="B2070" s="0" t="s">
        <v>3</v>
      </c>
    </row>
    <row r="2071" customFormat="false" ht="12.8" hidden="false" customHeight="false" outlineLevel="0" collapsed="false">
      <c r="A2071" s="0" t="n">
        <v>38507</v>
      </c>
      <c r="B2071" s="0" t="s">
        <v>3</v>
      </c>
    </row>
    <row r="2072" customFormat="false" ht="12.8" hidden="false" customHeight="false" outlineLevel="0" collapsed="false">
      <c r="A2072" s="0" t="n">
        <v>42083</v>
      </c>
      <c r="B2072" s="0" t="s">
        <v>4</v>
      </c>
    </row>
    <row r="2073" customFormat="false" ht="12.8" hidden="false" customHeight="false" outlineLevel="0" collapsed="false">
      <c r="A2073" s="0" t="n">
        <v>21382</v>
      </c>
      <c r="B2073" s="0" t="s">
        <v>3</v>
      </c>
    </row>
    <row r="2074" customFormat="false" ht="12.8" hidden="false" customHeight="false" outlineLevel="0" collapsed="false">
      <c r="A2074" s="0" t="n">
        <v>18778</v>
      </c>
      <c r="B2074" s="0" t="s">
        <v>3</v>
      </c>
    </row>
    <row r="2075" customFormat="false" ht="12.8" hidden="false" customHeight="false" outlineLevel="0" collapsed="false">
      <c r="A2075" s="0" t="n">
        <v>19026</v>
      </c>
      <c r="B2075" s="0" t="s">
        <v>3</v>
      </c>
    </row>
    <row r="2076" customFormat="false" ht="12.8" hidden="false" customHeight="false" outlineLevel="0" collapsed="false">
      <c r="A2076" s="0" t="n">
        <v>15933</v>
      </c>
      <c r="B2076" s="0" t="s">
        <v>4</v>
      </c>
    </row>
    <row r="2077" customFormat="false" ht="12.8" hidden="false" customHeight="false" outlineLevel="0" collapsed="false">
      <c r="A2077" s="0" t="n">
        <v>36258</v>
      </c>
      <c r="B2077" s="0" t="s">
        <v>3</v>
      </c>
    </row>
    <row r="2078" customFormat="false" ht="12.8" hidden="false" customHeight="false" outlineLevel="0" collapsed="false">
      <c r="A2078" s="0" t="n">
        <v>35045</v>
      </c>
      <c r="B2078" s="0" t="s">
        <v>3</v>
      </c>
    </row>
    <row r="2079" customFormat="false" ht="12.8" hidden="false" customHeight="false" outlineLevel="0" collapsed="false">
      <c r="A2079" s="0" t="n">
        <v>31021</v>
      </c>
      <c r="B2079" s="0" t="s">
        <v>3</v>
      </c>
    </row>
    <row r="2080" customFormat="false" ht="12.8" hidden="false" customHeight="false" outlineLevel="0" collapsed="false">
      <c r="A2080" s="0" t="n">
        <v>27363</v>
      </c>
      <c r="B2080" s="0" t="s">
        <v>3</v>
      </c>
    </row>
    <row r="2081" customFormat="false" ht="12.8" hidden="false" customHeight="false" outlineLevel="0" collapsed="false">
      <c r="A2081" s="0" t="n">
        <v>3220</v>
      </c>
      <c r="B2081" s="0" t="s">
        <v>3</v>
      </c>
    </row>
    <row r="2082" customFormat="false" ht="12.8" hidden="false" customHeight="false" outlineLevel="0" collapsed="false">
      <c r="A2082" s="0" t="n">
        <v>31532</v>
      </c>
      <c r="B2082" s="0" t="s">
        <v>3</v>
      </c>
    </row>
    <row r="2083" customFormat="false" ht="12.8" hidden="false" customHeight="false" outlineLevel="0" collapsed="false">
      <c r="A2083" s="0" t="n">
        <v>8622</v>
      </c>
      <c r="B2083" s="0" t="s">
        <v>3</v>
      </c>
    </row>
    <row r="2084" customFormat="false" ht="12.8" hidden="false" customHeight="false" outlineLevel="0" collapsed="false">
      <c r="A2084" s="0" t="n">
        <v>17066</v>
      </c>
      <c r="B2084" s="0" t="s">
        <v>3</v>
      </c>
    </row>
    <row r="2085" customFormat="false" ht="12.8" hidden="false" customHeight="false" outlineLevel="0" collapsed="false">
      <c r="A2085" s="0" t="n">
        <v>34684</v>
      </c>
      <c r="B2085" s="0" t="s">
        <v>3</v>
      </c>
    </row>
    <row r="2086" customFormat="false" ht="12.8" hidden="false" customHeight="false" outlineLevel="0" collapsed="false">
      <c r="A2086" s="0" t="n">
        <v>38406</v>
      </c>
      <c r="B2086" s="0" t="s">
        <v>3</v>
      </c>
    </row>
    <row r="2087" customFormat="false" ht="12.8" hidden="false" customHeight="false" outlineLevel="0" collapsed="false">
      <c r="A2087" s="0" t="n">
        <v>32831</v>
      </c>
      <c r="B2087" s="0" t="s">
        <v>3</v>
      </c>
    </row>
    <row r="2088" customFormat="false" ht="12.8" hidden="false" customHeight="false" outlineLevel="0" collapsed="false">
      <c r="A2088" s="0" t="n">
        <v>36540</v>
      </c>
      <c r="B2088" s="0" t="s">
        <v>3</v>
      </c>
    </row>
    <row r="2089" customFormat="false" ht="12.8" hidden="false" customHeight="false" outlineLevel="0" collapsed="false">
      <c r="A2089" s="0" t="n">
        <v>39821</v>
      </c>
      <c r="B2089" s="0" t="s">
        <v>4</v>
      </c>
    </row>
    <row r="2090" customFormat="false" ht="12.8" hidden="false" customHeight="false" outlineLevel="0" collapsed="false">
      <c r="A2090" s="0" t="n">
        <v>31585</v>
      </c>
      <c r="B2090" s="0" t="s">
        <v>3</v>
      </c>
    </row>
    <row r="2091" customFormat="false" ht="12.8" hidden="false" customHeight="false" outlineLevel="0" collapsed="false">
      <c r="A2091" s="0" t="n">
        <v>7030</v>
      </c>
      <c r="B2091" s="0" t="s">
        <v>3</v>
      </c>
    </row>
    <row r="2092" customFormat="false" ht="12.8" hidden="false" customHeight="false" outlineLevel="0" collapsed="false">
      <c r="A2092" s="0" t="n">
        <v>8256</v>
      </c>
      <c r="B2092" s="0" t="s">
        <v>3</v>
      </c>
    </row>
    <row r="2093" customFormat="false" ht="12.8" hidden="false" customHeight="false" outlineLevel="0" collapsed="false">
      <c r="A2093" s="0" t="n">
        <v>39030</v>
      </c>
      <c r="B2093" s="0" t="s">
        <v>3</v>
      </c>
    </row>
    <row r="2094" customFormat="false" ht="12.8" hidden="false" customHeight="false" outlineLevel="0" collapsed="false">
      <c r="A2094" s="0" t="n">
        <v>2848</v>
      </c>
      <c r="B2094" s="0" t="s">
        <v>3</v>
      </c>
    </row>
    <row r="2095" customFormat="false" ht="12.8" hidden="false" customHeight="false" outlineLevel="0" collapsed="false">
      <c r="A2095" s="0" t="n">
        <v>14390</v>
      </c>
      <c r="B2095" s="0" t="s">
        <v>3</v>
      </c>
    </row>
    <row r="2096" customFormat="false" ht="12.8" hidden="false" customHeight="false" outlineLevel="0" collapsed="false">
      <c r="A2096" s="0" t="n">
        <v>30187</v>
      </c>
      <c r="B2096" s="0" t="s">
        <v>3</v>
      </c>
    </row>
    <row r="2097" customFormat="false" ht="12.8" hidden="false" customHeight="false" outlineLevel="0" collapsed="false">
      <c r="A2097" s="0" t="n">
        <v>16986</v>
      </c>
      <c r="B2097" s="0" t="s">
        <v>3</v>
      </c>
    </row>
    <row r="2098" customFormat="false" ht="12.8" hidden="false" customHeight="false" outlineLevel="0" collapsed="false">
      <c r="A2098" s="0" t="n">
        <v>20130</v>
      </c>
      <c r="B2098" s="0" t="s">
        <v>3</v>
      </c>
    </row>
    <row r="2099" customFormat="false" ht="12.8" hidden="false" customHeight="false" outlineLevel="0" collapsed="false">
      <c r="A2099" s="0" t="n">
        <v>19948</v>
      </c>
      <c r="B2099" s="0" t="s">
        <v>3</v>
      </c>
    </row>
    <row r="2100" customFormat="false" ht="12.8" hidden="false" customHeight="false" outlineLevel="0" collapsed="false">
      <c r="A2100" s="0" t="n">
        <v>19726</v>
      </c>
      <c r="B2100" s="0" t="s">
        <v>3</v>
      </c>
    </row>
    <row r="2101" customFormat="false" ht="12.8" hidden="false" customHeight="false" outlineLevel="0" collapsed="false">
      <c r="A2101" s="0" t="n">
        <v>28653</v>
      </c>
      <c r="B2101" s="0" t="s">
        <v>3</v>
      </c>
    </row>
    <row r="2102" customFormat="false" ht="12.8" hidden="false" customHeight="false" outlineLevel="0" collapsed="false">
      <c r="A2102" s="0" t="n">
        <v>21883</v>
      </c>
      <c r="B2102" s="0" t="s">
        <v>3</v>
      </c>
    </row>
    <row r="2103" customFormat="false" ht="12.8" hidden="false" customHeight="false" outlineLevel="0" collapsed="false">
      <c r="A2103" s="0" t="n">
        <v>1270</v>
      </c>
      <c r="B2103" s="0" t="s">
        <v>3</v>
      </c>
    </row>
    <row r="2104" customFormat="false" ht="12.8" hidden="false" customHeight="false" outlineLevel="0" collapsed="false">
      <c r="A2104" s="0" t="n">
        <v>23561</v>
      </c>
      <c r="B2104" s="0" t="s">
        <v>3</v>
      </c>
    </row>
    <row r="2105" customFormat="false" ht="12.8" hidden="false" customHeight="false" outlineLevel="0" collapsed="false">
      <c r="A2105" s="0" t="n">
        <v>26179</v>
      </c>
      <c r="B2105" s="0" t="s">
        <v>3</v>
      </c>
    </row>
    <row r="2106" customFormat="false" ht="12.8" hidden="false" customHeight="false" outlineLevel="0" collapsed="false">
      <c r="A2106" s="0" t="n">
        <v>4122</v>
      </c>
      <c r="B2106" s="0" t="s">
        <v>3</v>
      </c>
    </row>
    <row r="2107" customFormat="false" ht="12.8" hidden="false" customHeight="false" outlineLevel="0" collapsed="false">
      <c r="A2107" s="0" t="n">
        <v>724</v>
      </c>
      <c r="B2107" s="0" t="s">
        <v>3</v>
      </c>
    </row>
    <row r="2108" customFormat="false" ht="12.8" hidden="false" customHeight="false" outlineLevel="0" collapsed="false">
      <c r="A2108" s="0" t="n">
        <v>23345</v>
      </c>
      <c r="B2108" s="0" t="s">
        <v>3</v>
      </c>
    </row>
    <row r="2109" customFormat="false" ht="12.8" hidden="false" customHeight="false" outlineLevel="0" collapsed="false">
      <c r="A2109" s="0" t="n">
        <v>4446</v>
      </c>
      <c r="B2109" s="0" t="s">
        <v>3</v>
      </c>
    </row>
    <row r="2110" customFormat="false" ht="12.8" hidden="false" customHeight="false" outlineLevel="0" collapsed="false">
      <c r="A2110" s="0" t="n">
        <v>20373</v>
      </c>
      <c r="B2110" s="0" t="s">
        <v>3</v>
      </c>
    </row>
    <row r="2111" customFormat="false" ht="12.8" hidden="false" customHeight="false" outlineLevel="0" collapsed="false">
      <c r="A2111" s="0" t="n">
        <v>37775</v>
      </c>
      <c r="B2111" s="0" t="s">
        <v>3</v>
      </c>
    </row>
    <row r="2112" customFormat="false" ht="12.8" hidden="false" customHeight="false" outlineLevel="0" collapsed="false">
      <c r="A2112" s="0" t="n">
        <v>35653</v>
      </c>
      <c r="B2112" s="0" t="s">
        <v>3</v>
      </c>
    </row>
    <row r="2113" customFormat="false" ht="12.8" hidden="false" customHeight="false" outlineLevel="0" collapsed="false">
      <c r="A2113" s="0" t="n">
        <v>44977</v>
      </c>
      <c r="B2113" s="0" t="s">
        <v>3</v>
      </c>
    </row>
    <row r="2114" customFormat="false" ht="12.8" hidden="false" customHeight="false" outlineLevel="0" collapsed="false">
      <c r="A2114" s="0" t="n">
        <v>40201</v>
      </c>
      <c r="B2114" s="0" t="s">
        <v>3</v>
      </c>
    </row>
    <row r="2115" customFormat="false" ht="12.8" hidden="false" customHeight="false" outlineLevel="0" collapsed="false">
      <c r="A2115" s="0" t="n">
        <v>37911</v>
      </c>
      <c r="B2115" s="0" t="s">
        <v>3</v>
      </c>
    </row>
    <row r="2116" customFormat="false" ht="12.8" hidden="false" customHeight="false" outlineLevel="0" collapsed="false">
      <c r="A2116" s="0" t="n">
        <v>4252</v>
      </c>
      <c r="B2116" s="0" t="s">
        <v>3</v>
      </c>
    </row>
    <row r="2117" customFormat="false" ht="12.8" hidden="false" customHeight="false" outlineLevel="0" collapsed="false">
      <c r="A2117" s="0" t="n">
        <v>3050</v>
      </c>
      <c r="B2117" s="0" t="s">
        <v>3</v>
      </c>
    </row>
    <row r="2118" customFormat="false" ht="12.8" hidden="false" customHeight="false" outlineLevel="0" collapsed="false">
      <c r="A2118" s="0" t="n">
        <v>41529</v>
      </c>
      <c r="B2118" s="0" t="s">
        <v>4</v>
      </c>
    </row>
    <row r="2119" customFormat="false" ht="12.8" hidden="false" customHeight="false" outlineLevel="0" collapsed="false">
      <c r="A2119" s="0" t="n">
        <v>8806</v>
      </c>
      <c r="B2119" s="0" t="s">
        <v>3</v>
      </c>
    </row>
    <row r="2120" customFormat="false" ht="12.8" hidden="false" customHeight="false" outlineLevel="0" collapsed="false">
      <c r="A2120" s="0" t="n">
        <v>38153</v>
      </c>
      <c r="B2120" s="0" t="s">
        <v>3</v>
      </c>
    </row>
    <row r="2121" customFormat="false" ht="12.8" hidden="false" customHeight="false" outlineLevel="0" collapsed="false">
      <c r="A2121" s="0" t="n">
        <v>24629</v>
      </c>
      <c r="B2121" s="0" t="s">
        <v>3</v>
      </c>
    </row>
    <row r="2122" customFormat="false" ht="12.8" hidden="false" customHeight="false" outlineLevel="0" collapsed="false">
      <c r="A2122" s="0" t="n">
        <v>11871</v>
      </c>
      <c r="B2122" s="0" t="s">
        <v>3</v>
      </c>
    </row>
    <row r="2123" customFormat="false" ht="12.8" hidden="false" customHeight="false" outlineLevel="0" collapsed="false">
      <c r="A2123" s="0" t="n">
        <v>15595</v>
      </c>
      <c r="B2123" s="0" t="s">
        <v>3</v>
      </c>
    </row>
    <row r="2124" customFormat="false" ht="12.8" hidden="false" customHeight="false" outlineLevel="0" collapsed="false">
      <c r="A2124" s="0" t="n">
        <v>18461</v>
      </c>
      <c r="B2124" s="0" t="s">
        <v>3</v>
      </c>
    </row>
    <row r="2125" customFormat="false" ht="12.8" hidden="false" customHeight="false" outlineLevel="0" collapsed="false">
      <c r="A2125" s="0" t="n">
        <v>2904</v>
      </c>
      <c r="B2125" s="0" t="s">
        <v>3</v>
      </c>
    </row>
    <row r="2126" customFormat="false" ht="12.8" hidden="false" customHeight="false" outlineLevel="0" collapsed="false">
      <c r="A2126" s="0" t="n">
        <v>40810</v>
      </c>
      <c r="B2126" s="0" t="s">
        <v>4</v>
      </c>
    </row>
    <row r="2127" customFormat="false" ht="12.8" hidden="false" customHeight="false" outlineLevel="0" collapsed="false">
      <c r="A2127" s="0" t="n">
        <v>42446</v>
      </c>
      <c r="B2127" s="0" t="s">
        <v>4</v>
      </c>
    </row>
    <row r="2128" customFormat="false" ht="12.8" hidden="false" customHeight="false" outlineLevel="0" collapsed="false">
      <c r="A2128" s="0" t="n">
        <v>24593</v>
      </c>
      <c r="B2128" s="0" t="s">
        <v>3</v>
      </c>
    </row>
    <row r="2129" customFormat="false" ht="12.8" hidden="false" customHeight="false" outlineLevel="0" collapsed="false">
      <c r="A2129" s="0" t="n">
        <v>43798</v>
      </c>
      <c r="B2129" s="0" t="s">
        <v>3</v>
      </c>
    </row>
    <row r="2130" customFormat="false" ht="12.8" hidden="false" customHeight="false" outlineLevel="0" collapsed="false">
      <c r="A2130" s="0" t="n">
        <v>5619</v>
      </c>
      <c r="B2130" s="0" t="s">
        <v>3</v>
      </c>
    </row>
    <row r="2131" customFormat="false" ht="12.8" hidden="false" customHeight="false" outlineLevel="0" collapsed="false">
      <c r="A2131" s="0" t="n">
        <v>37902</v>
      </c>
      <c r="B2131" s="0" t="s">
        <v>3</v>
      </c>
    </row>
    <row r="2132" customFormat="false" ht="12.8" hidden="false" customHeight="false" outlineLevel="0" collapsed="false">
      <c r="A2132" s="0" t="n">
        <v>39341</v>
      </c>
      <c r="B2132" s="0" t="s">
        <v>4</v>
      </c>
    </row>
    <row r="2133" customFormat="false" ht="12.8" hidden="false" customHeight="false" outlineLevel="0" collapsed="false">
      <c r="A2133" s="0" t="n">
        <v>33007</v>
      </c>
      <c r="B2133" s="0" t="s">
        <v>3</v>
      </c>
    </row>
    <row r="2134" customFormat="false" ht="12.8" hidden="false" customHeight="false" outlineLevel="0" collapsed="false">
      <c r="A2134" s="0" t="n">
        <v>43553</v>
      </c>
      <c r="B2134" s="0" t="s">
        <v>3</v>
      </c>
    </row>
    <row r="2135" customFormat="false" ht="12.8" hidden="false" customHeight="false" outlineLevel="0" collapsed="false">
      <c r="A2135" s="0" t="n">
        <v>2779</v>
      </c>
      <c r="B2135" s="0" t="s">
        <v>3</v>
      </c>
    </row>
    <row r="2136" customFormat="false" ht="12.8" hidden="false" customHeight="false" outlineLevel="0" collapsed="false">
      <c r="A2136" s="0" t="n">
        <v>39606</v>
      </c>
      <c r="B2136" s="0" t="s">
        <v>3</v>
      </c>
    </row>
    <row r="2137" customFormat="false" ht="12.8" hidden="false" customHeight="false" outlineLevel="0" collapsed="false">
      <c r="A2137" s="0" t="n">
        <v>7903</v>
      </c>
      <c r="B2137" s="0" t="s">
        <v>3</v>
      </c>
    </row>
    <row r="2138" customFormat="false" ht="12.8" hidden="false" customHeight="false" outlineLevel="0" collapsed="false">
      <c r="A2138" s="0" t="n">
        <v>21760</v>
      </c>
      <c r="B2138" s="0" t="s">
        <v>3</v>
      </c>
    </row>
    <row r="2139" customFormat="false" ht="12.8" hidden="false" customHeight="false" outlineLevel="0" collapsed="false">
      <c r="A2139" s="0" t="n">
        <v>19584</v>
      </c>
      <c r="B2139" s="0" t="s">
        <v>3</v>
      </c>
    </row>
    <row r="2140" customFormat="false" ht="12.8" hidden="false" customHeight="false" outlineLevel="0" collapsed="false">
      <c r="A2140" s="0" t="n">
        <v>17136</v>
      </c>
      <c r="B2140" s="0" t="s">
        <v>3</v>
      </c>
    </row>
    <row r="2141" customFormat="false" ht="12.8" hidden="false" customHeight="false" outlineLevel="0" collapsed="false">
      <c r="A2141" s="0" t="n">
        <v>13218</v>
      </c>
      <c r="B2141" s="0" t="s">
        <v>3</v>
      </c>
    </row>
    <row r="2142" customFormat="false" ht="12.8" hidden="false" customHeight="false" outlineLevel="0" collapsed="false">
      <c r="A2142" s="0" t="n">
        <v>13924</v>
      </c>
      <c r="B2142" s="0" t="s">
        <v>3</v>
      </c>
    </row>
    <row r="2143" customFormat="false" ht="12.8" hidden="false" customHeight="false" outlineLevel="0" collapsed="false">
      <c r="A2143" s="0" t="n">
        <v>41115</v>
      </c>
      <c r="B2143" s="0" t="s">
        <v>4</v>
      </c>
    </row>
    <row r="2144" customFormat="false" ht="12.8" hidden="false" customHeight="false" outlineLevel="0" collapsed="false">
      <c r="A2144" s="0" t="n">
        <v>38797</v>
      </c>
      <c r="B2144" s="0" t="s">
        <v>3</v>
      </c>
    </row>
    <row r="2145" customFormat="false" ht="12.8" hidden="false" customHeight="false" outlineLevel="0" collapsed="false">
      <c r="A2145" s="0" t="n">
        <v>5517</v>
      </c>
      <c r="B2145" s="0" t="s">
        <v>3</v>
      </c>
    </row>
    <row r="2146" customFormat="false" ht="12.8" hidden="false" customHeight="false" outlineLevel="0" collapsed="false">
      <c r="A2146" s="0" t="n">
        <v>36392</v>
      </c>
      <c r="B2146" s="0" t="s">
        <v>3</v>
      </c>
    </row>
    <row r="2147" customFormat="false" ht="12.8" hidden="false" customHeight="false" outlineLevel="0" collapsed="false">
      <c r="A2147" s="0" t="n">
        <v>7479</v>
      </c>
      <c r="B2147" s="0" t="s">
        <v>3</v>
      </c>
    </row>
    <row r="2148" customFormat="false" ht="12.8" hidden="false" customHeight="false" outlineLevel="0" collapsed="false">
      <c r="A2148" s="0" t="n">
        <v>6467</v>
      </c>
      <c r="B2148" s="0" t="s">
        <v>3</v>
      </c>
    </row>
    <row r="2149" customFormat="false" ht="12.8" hidden="false" customHeight="false" outlineLevel="0" collapsed="false">
      <c r="A2149" s="0" t="n">
        <v>30083</v>
      </c>
      <c r="B2149" s="0" t="s">
        <v>3</v>
      </c>
    </row>
    <row r="2150" customFormat="false" ht="12.8" hidden="false" customHeight="false" outlineLevel="0" collapsed="false">
      <c r="A2150" s="0" t="n">
        <v>32335</v>
      </c>
      <c r="B2150" s="0" t="s">
        <v>3</v>
      </c>
    </row>
    <row r="2151" customFormat="false" ht="12.8" hidden="false" customHeight="false" outlineLevel="0" collapsed="false">
      <c r="A2151" s="0" t="n">
        <v>20084</v>
      </c>
      <c r="B2151" s="0" t="s">
        <v>3</v>
      </c>
    </row>
    <row r="2152" customFormat="false" ht="12.8" hidden="false" customHeight="false" outlineLevel="0" collapsed="false">
      <c r="A2152" s="0" t="n">
        <v>37220</v>
      </c>
      <c r="B2152" s="0" t="s">
        <v>3</v>
      </c>
    </row>
    <row r="2153" customFormat="false" ht="12.8" hidden="false" customHeight="false" outlineLevel="0" collapsed="false">
      <c r="A2153" s="0" t="n">
        <v>41208</v>
      </c>
      <c r="B2153" s="0" t="s">
        <v>3</v>
      </c>
    </row>
    <row r="2154" customFormat="false" ht="12.8" hidden="false" customHeight="false" outlineLevel="0" collapsed="false">
      <c r="A2154" s="0" t="n">
        <v>40998</v>
      </c>
      <c r="B2154" s="0" t="s">
        <v>4</v>
      </c>
    </row>
    <row r="2155" customFormat="false" ht="12.8" hidden="false" customHeight="false" outlineLevel="0" collapsed="false">
      <c r="A2155" s="0" t="n">
        <v>29355</v>
      </c>
      <c r="B2155" s="0" t="s">
        <v>3</v>
      </c>
    </row>
    <row r="2156" customFormat="false" ht="12.8" hidden="false" customHeight="false" outlineLevel="0" collapsed="false">
      <c r="A2156" s="0" t="n">
        <v>9452</v>
      </c>
      <c r="B2156" s="0" t="s">
        <v>3</v>
      </c>
    </row>
    <row r="2157" customFormat="false" ht="12.8" hidden="false" customHeight="false" outlineLevel="0" collapsed="false">
      <c r="A2157" s="0" t="n">
        <v>16288</v>
      </c>
      <c r="B2157" s="0" t="s">
        <v>3</v>
      </c>
    </row>
    <row r="2158" customFormat="false" ht="12.8" hidden="false" customHeight="false" outlineLevel="0" collapsed="false">
      <c r="A2158" s="0" t="n">
        <v>19119</v>
      </c>
      <c r="B2158" s="0" t="s">
        <v>3</v>
      </c>
    </row>
    <row r="2159" customFormat="false" ht="12.8" hidden="false" customHeight="false" outlineLevel="0" collapsed="false">
      <c r="A2159" s="0" t="n">
        <v>10025</v>
      </c>
      <c r="B2159" s="0" t="s">
        <v>3</v>
      </c>
    </row>
    <row r="2160" customFormat="false" ht="12.8" hidden="false" customHeight="false" outlineLevel="0" collapsed="false">
      <c r="A2160" s="0" t="n">
        <v>42369</v>
      </c>
      <c r="B2160" s="0" t="s">
        <v>4</v>
      </c>
    </row>
    <row r="2161" customFormat="false" ht="12.8" hidden="false" customHeight="false" outlineLevel="0" collapsed="false">
      <c r="A2161" s="0" t="n">
        <v>25897</v>
      </c>
      <c r="B2161" s="0" t="s">
        <v>3</v>
      </c>
    </row>
    <row r="2162" customFormat="false" ht="12.8" hidden="false" customHeight="false" outlineLevel="0" collapsed="false">
      <c r="A2162" s="0" t="n">
        <v>12423</v>
      </c>
      <c r="B2162" s="0" t="s">
        <v>3</v>
      </c>
    </row>
    <row r="2163" customFormat="false" ht="12.8" hidden="false" customHeight="false" outlineLevel="0" collapsed="false">
      <c r="A2163" s="0" t="n">
        <v>8180</v>
      </c>
      <c r="B2163" s="0" t="s">
        <v>3</v>
      </c>
    </row>
    <row r="2164" customFormat="false" ht="12.8" hidden="false" customHeight="false" outlineLevel="0" collapsed="false">
      <c r="A2164" s="0" t="n">
        <v>2412</v>
      </c>
      <c r="B2164" s="0" t="s">
        <v>3</v>
      </c>
    </row>
    <row r="2165" customFormat="false" ht="12.8" hidden="false" customHeight="false" outlineLevel="0" collapsed="false">
      <c r="A2165" s="0" t="n">
        <v>30752</v>
      </c>
      <c r="B2165" s="0" t="s">
        <v>3</v>
      </c>
    </row>
    <row r="2166" customFormat="false" ht="12.8" hidden="false" customHeight="false" outlineLevel="0" collapsed="false">
      <c r="A2166" s="0" t="n">
        <v>13921</v>
      </c>
      <c r="B2166" s="0" t="s">
        <v>3</v>
      </c>
    </row>
    <row r="2167" customFormat="false" ht="12.8" hidden="false" customHeight="false" outlineLevel="0" collapsed="false">
      <c r="A2167" s="0" t="n">
        <v>27913</v>
      </c>
      <c r="B2167" s="0" t="s">
        <v>3</v>
      </c>
    </row>
    <row r="2168" customFormat="false" ht="12.8" hidden="false" customHeight="false" outlineLevel="0" collapsed="false">
      <c r="A2168" s="0" t="n">
        <v>24887</v>
      </c>
      <c r="B2168" s="0" t="s">
        <v>3</v>
      </c>
    </row>
    <row r="2169" customFormat="false" ht="12.8" hidden="false" customHeight="false" outlineLevel="0" collapsed="false">
      <c r="A2169" s="0" t="n">
        <v>4332</v>
      </c>
      <c r="B2169" s="0" t="s">
        <v>3</v>
      </c>
    </row>
    <row r="2170" customFormat="false" ht="12.8" hidden="false" customHeight="false" outlineLevel="0" collapsed="false">
      <c r="A2170" s="0" t="n">
        <v>19447</v>
      </c>
      <c r="B2170" s="0" t="s">
        <v>3</v>
      </c>
    </row>
    <row r="2171" customFormat="false" ht="12.8" hidden="false" customHeight="false" outlineLevel="0" collapsed="false">
      <c r="A2171" s="0" t="n">
        <v>350</v>
      </c>
      <c r="B2171" s="0" t="s">
        <v>3</v>
      </c>
    </row>
    <row r="2172" customFormat="false" ht="12.8" hidden="false" customHeight="false" outlineLevel="0" collapsed="false">
      <c r="A2172" s="0" t="n">
        <v>4967</v>
      </c>
      <c r="B2172" s="0" t="s">
        <v>3</v>
      </c>
    </row>
    <row r="2173" customFormat="false" ht="12.8" hidden="false" customHeight="false" outlineLevel="0" collapsed="false">
      <c r="A2173" s="0" t="n">
        <v>8973</v>
      </c>
      <c r="B2173" s="0" t="s">
        <v>3</v>
      </c>
    </row>
    <row r="2174" customFormat="false" ht="12.8" hidden="false" customHeight="false" outlineLevel="0" collapsed="false">
      <c r="A2174" s="0" t="n">
        <v>333</v>
      </c>
      <c r="B2174" s="0" t="s">
        <v>3</v>
      </c>
    </row>
    <row r="2175" customFormat="false" ht="12.8" hidden="false" customHeight="false" outlineLevel="0" collapsed="false">
      <c r="A2175" s="0" t="n">
        <v>33017</v>
      </c>
      <c r="B2175" s="0" t="s">
        <v>3</v>
      </c>
    </row>
    <row r="2176" customFormat="false" ht="12.8" hidden="false" customHeight="false" outlineLevel="0" collapsed="false">
      <c r="A2176" s="0" t="n">
        <v>5741</v>
      </c>
      <c r="B2176" s="0" t="s">
        <v>3</v>
      </c>
    </row>
    <row r="2177" customFormat="false" ht="12.8" hidden="false" customHeight="false" outlineLevel="0" collapsed="false">
      <c r="A2177" s="0" t="n">
        <v>11481</v>
      </c>
      <c r="B2177" s="0" t="s">
        <v>3</v>
      </c>
    </row>
    <row r="2178" customFormat="false" ht="12.8" hidden="false" customHeight="false" outlineLevel="0" collapsed="false">
      <c r="A2178" s="0" t="n">
        <v>27557</v>
      </c>
      <c r="B2178" s="0" t="s">
        <v>3</v>
      </c>
    </row>
    <row r="2179" customFormat="false" ht="12.8" hidden="false" customHeight="false" outlineLevel="0" collapsed="false">
      <c r="A2179" s="0" t="n">
        <v>20606</v>
      </c>
      <c r="B2179" s="0" t="s">
        <v>3</v>
      </c>
    </row>
    <row r="2180" customFormat="false" ht="12.8" hidden="false" customHeight="false" outlineLevel="0" collapsed="false">
      <c r="A2180" s="0" t="n">
        <v>11583</v>
      </c>
      <c r="B2180" s="0" t="s">
        <v>3</v>
      </c>
    </row>
    <row r="2181" customFormat="false" ht="12.8" hidden="false" customHeight="false" outlineLevel="0" collapsed="false">
      <c r="A2181" s="0" t="n">
        <v>24708</v>
      </c>
      <c r="B2181" s="0" t="s">
        <v>3</v>
      </c>
    </row>
    <row r="2182" customFormat="false" ht="12.8" hidden="false" customHeight="false" outlineLevel="0" collapsed="false">
      <c r="A2182" s="0" t="n">
        <v>24933</v>
      </c>
      <c r="B2182" s="0" t="s">
        <v>3</v>
      </c>
    </row>
    <row r="2183" customFormat="false" ht="12.8" hidden="false" customHeight="false" outlineLevel="0" collapsed="false">
      <c r="A2183" s="0" t="n">
        <v>22292</v>
      </c>
      <c r="B2183" s="0" t="s">
        <v>3</v>
      </c>
    </row>
    <row r="2184" customFormat="false" ht="12.8" hidden="false" customHeight="false" outlineLevel="0" collapsed="false">
      <c r="A2184" s="0" t="n">
        <v>33504</v>
      </c>
      <c r="B2184" s="0" t="s">
        <v>3</v>
      </c>
    </row>
    <row r="2185" customFormat="false" ht="12.8" hidden="false" customHeight="false" outlineLevel="0" collapsed="false">
      <c r="A2185" s="0" t="n">
        <v>33895</v>
      </c>
      <c r="B2185" s="0" t="s">
        <v>3</v>
      </c>
    </row>
    <row r="2186" customFormat="false" ht="12.8" hidden="false" customHeight="false" outlineLevel="0" collapsed="false">
      <c r="A2186" s="0" t="n">
        <v>22030</v>
      </c>
      <c r="B2186" s="0" t="s">
        <v>3</v>
      </c>
    </row>
    <row r="2187" customFormat="false" ht="12.8" hidden="false" customHeight="false" outlineLevel="0" collapsed="false">
      <c r="A2187" s="0" t="n">
        <v>25472</v>
      </c>
      <c r="B2187" s="0" t="s">
        <v>3</v>
      </c>
    </row>
    <row r="2188" customFormat="false" ht="12.8" hidden="false" customHeight="false" outlineLevel="0" collapsed="false">
      <c r="A2188" s="0" t="n">
        <v>10950</v>
      </c>
      <c r="B2188" s="0" t="s">
        <v>3</v>
      </c>
    </row>
    <row r="2189" customFormat="false" ht="12.8" hidden="false" customHeight="false" outlineLevel="0" collapsed="false">
      <c r="A2189" s="0" t="n">
        <v>1111</v>
      </c>
      <c r="B2189" s="0" t="s">
        <v>3</v>
      </c>
    </row>
    <row r="2190" customFormat="false" ht="12.8" hidden="false" customHeight="false" outlineLevel="0" collapsed="false">
      <c r="A2190" s="0" t="n">
        <v>5065</v>
      </c>
      <c r="B2190" s="0" t="s">
        <v>3</v>
      </c>
    </row>
    <row r="2191" customFormat="false" ht="12.8" hidden="false" customHeight="false" outlineLevel="0" collapsed="false">
      <c r="A2191" s="0" t="n">
        <v>9416</v>
      </c>
      <c r="B2191" s="0" t="s">
        <v>3</v>
      </c>
    </row>
    <row r="2192" customFormat="false" ht="12.8" hidden="false" customHeight="false" outlineLevel="0" collapsed="false">
      <c r="A2192" s="0" t="n">
        <v>6987</v>
      </c>
      <c r="B2192" s="0" t="s">
        <v>4</v>
      </c>
    </row>
    <row r="2193" customFormat="false" ht="12.8" hidden="false" customHeight="false" outlineLevel="0" collapsed="false">
      <c r="A2193" s="0" t="n">
        <v>9635</v>
      </c>
      <c r="B2193" s="0" t="s">
        <v>3</v>
      </c>
    </row>
    <row r="2194" customFormat="false" ht="12.8" hidden="false" customHeight="false" outlineLevel="0" collapsed="false">
      <c r="A2194" s="0" t="n">
        <v>27005</v>
      </c>
      <c r="B2194" s="0" t="s">
        <v>3</v>
      </c>
    </row>
    <row r="2195" customFormat="false" ht="12.8" hidden="false" customHeight="false" outlineLevel="0" collapsed="false">
      <c r="A2195" s="0" t="n">
        <v>20431</v>
      </c>
      <c r="B2195" s="0" t="s">
        <v>3</v>
      </c>
    </row>
    <row r="2196" customFormat="false" ht="12.8" hidden="false" customHeight="false" outlineLevel="0" collapsed="false">
      <c r="A2196" s="0" t="n">
        <v>34095</v>
      </c>
      <c r="B2196" s="0" t="s">
        <v>3</v>
      </c>
    </row>
    <row r="2197" customFormat="false" ht="12.8" hidden="false" customHeight="false" outlineLevel="0" collapsed="false">
      <c r="A2197" s="0" t="n">
        <v>1828</v>
      </c>
      <c r="B2197" s="0" t="s">
        <v>3</v>
      </c>
    </row>
    <row r="2198" customFormat="false" ht="12.8" hidden="false" customHeight="false" outlineLevel="0" collapsed="false">
      <c r="A2198" s="0" t="n">
        <v>16768</v>
      </c>
      <c r="B2198" s="0" t="s">
        <v>3</v>
      </c>
    </row>
    <row r="2199" customFormat="false" ht="12.8" hidden="false" customHeight="false" outlineLevel="0" collapsed="false">
      <c r="A2199" s="0" t="n">
        <v>22073</v>
      </c>
      <c r="B2199" s="0" t="s">
        <v>3</v>
      </c>
    </row>
    <row r="2200" customFormat="false" ht="12.8" hidden="false" customHeight="false" outlineLevel="0" collapsed="false">
      <c r="A2200" s="0" t="n">
        <v>29053</v>
      </c>
      <c r="B2200" s="0" t="s">
        <v>3</v>
      </c>
    </row>
    <row r="2201" customFormat="false" ht="12.8" hidden="false" customHeight="false" outlineLevel="0" collapsed="false">
      <c r="A2201" s="0" t="n">
        <v>28593</v>
      </c>
      <c r="B2201" s="0" t="s">
        <v>3</v>
      </c>
    </row>
    <row r="2202" customFormat="false" ht="12.8" hidden="false" customHeight="false" outlineLevel="0" collapsed="false">
      <c r="A2202" s="0" t="n">
        <v>15273</v>
      </c>
      <c r="B2202" s="0" t="s">
        <v>3</v>
      </c>
    </row>
    <row r="2203" customFormat="false" ht="12.8" hidden="false" customHeight="false" outlineLevel="0" collapsed="false">
      <c r="A2203" s="0" t="n">
        <v>18274</v>
      </c>
      <c r="B2203" s="0" t="s">
        <v>3</v>
      </c>
    </row>
    <row r="2204" customFormat="false" ht="12.8" hidden="false" customHeight="false" outlineLevel="0" collapsed="false">
      <c r="A2204" s="0" t="n">
        <v>13943</v>
      </c>
      <c r="B2204" s="0" t="s">
        <v>3</v>
      </c>
    </row>
    <row r="2205" customFormat="false" ht="12.8" hidden="false" customHeight="false" outlineLevel="0" collapsed="false">
      <c r="A2205" s="0" t="n">
        <v>12178</v>
      </c>
      <c r="B2205" s="0" t="s">
        <v>3</v>
      </c>
    </row>
    <row r="2206" customFormat="false" ht="12.8" hidden="false" customHeight="false" outlineLevel="0" collapsed="false">
      <c r="A2206" s="0" t="n">
        <v>14857</v>
      </c>
      <c r="B2206" s="0" t="s">
        <v>3</v>
      </c>
    </row>
    <row r="2207" customFormat="false" ht="12.8" hidden="false" customHeight="false" outlineLevel="0" collapsed="false">
      <c r="A2207" s="0" t="n">
        <v>13049</v>
      </c>
      <c r="B2207" s="0" t="s">
        <v>3</v>
      </c>
    </row>
    <row r="2208" customFormat="false" ht="12.8" hidden="false" customHeight="false" outlineLevel="0" collapsed="false">
      <c r="A2208" s="0" t="n">
        <v>8280</v>
      </c>
      <c r="B2208" s="0" t="s">
        <v>3</v>
      </c>
    </row>
    <row r="2209" customFormat="false" ht="12.8" hidden="false" customHeight="false" outlineLevel="0" collapsed="false">
      <c r="A2209" s="0" t="n">
        <v>44741</v>
      </c>
      <c r="B2209" s="0" t="s">
        <v>3</v>
      </c>
    </row>
    <row r="2210" customFormat="false" ht="12.8" hidden="false" customHeight="false" outlineLevel="0" collapsed="false">
      <c r="A2210" s="0" t="n">
        <v>44732</v>
      </c>
      <c r="B2210" s="0" t="s">
        <v>4</v>
      </c>
    </row>
    <row r="2211" customFormat="false" ht="12.8" hidden="false" customHeight="false" outlineLevel="0" collapsed="false">
      <c r="A2211" s="0" t="n">
        <v>441</v>
      </c>
      <c r="B2211" s="0" t="s">
        <v>3</v>
      </c>
    </row>
    <row r="2212" customFormat="false" ht="12.8" hidden="false" customHeight="false" outlineLevel="0" collapsed="false">
      <c r="A2212" s="0" t="n">
        <v>21107</v>
      </c>
      <c r="B2212" s="0" t="s">
        <v>3</v>
      </c>
    </row>
    <row r="2213" customFormat="false" ht="12.8" hidden="false" customHeight="false" outlineLevel="0" collapsed="false">
      <c r="A2213" s="0" t="n">
        <v>7526</v>
      </c>
      <c r="B2213" s="0" t="s">
        <v>3</v>
      </c>
    </row>
    <row r="2214" customFormat="false" ht="12.8" hidden="false" customHeight="false" outlineLevel="0" collapsed="false">
      <c r="A2214" s="0" t="n">
        <v>365</v>
      </c>
      <c r="B2214" s="0" t="s">
        <v>3</v>
      </c>
    </row>
    <row r="2215" customFormat="false" ht="12.8" hidden="false" customHeight="false" outlineLevel="0" collapsed="false">
      <c r="A2215" s="0" t="n">
        <v>5604</v>
      </c>
      <c r="B2215" s="0" t="s">
        <v>3</v>
      </c>
    </row>
    <row r="2216" customFormat="false" ht="12.8" hidden="false" customHeight="false" outlineLevel="0" collapsed="false">
      <c r="A2216" s="0" t="n">
        <v>22</v>
      </c>
      <c r="B2216" s="0" t="s">
        <v>3</v>
      </c>
    </row>
    <row r="2217" customFormat="false" ht="12.8" hidden="false" customHeight="false" outlineLevel="0" collapsed="false">
      <c r="A2217" s="0" t="n">
        <v>43350</v>
      </c>
      <c r="B2217" s="0" t="s">
        <v>3</v>
      </c>
    </row>
    <row r="2218" customFormat="false" ht="12.8" hidden="false" customHeight="false" outlineLevel="0" collapsed="false">
      <c r="A2218" s="0" t="n">
        <v>3497</v>
      </c>
      <c r="B2218" s="0" t="s">
        <v>3</v>
      </c>
    </row>
    <row r="2219" customFormat="false" ht="12.8" hidden="false" customHeight="false" outlineLevel="0" collapsed="false">
      <c r="A2219" s="0" t="n">
        <v>37383</v>
      </c>
      <c r="B2219" s="0" t="s">
        <v>3</v>
      </c>
    </row>
    <row r="2220" customFormat="false" ht="12.8" hidden="false" customHeight="false" outlineLevel="0" collapsed="false">
      <c r="A2220" s="0" t="n">
        <v>36822</v>
      </c>
      <c r="B2220" s="0" t="s">
        <v>3</v>
      </c>
    </row>
    <row r="2221" customFormat="false" ht="12.8" hidden="false" customHeight="false" outlineLevel="0" collapsed="false">
      <c r="A2221" s="0" t="n">
        <v>1967</v>
      </c>
      <c r="B2221" s="0" t="s">
        <v>3</v>
      </c>
    </row>
    <row r="2222" customFormat="false" ht="12.8" hidden="false" customHeight="false" outlineLevel="0" collapsed="false">
      <c r="A2222" s="0" t="n">
        <v>31820</v>
      </c>
      <c r="B2222" s="0" t="s">
        <v>4</v>
      </c>
    </row>
    <row r="2223" customFormat="false" ht="12.8" hidden="false" customHeight="false" outlineLevel="0" collapsed="false">
      <c r="A2223" s="0" t="n">
        <v>9913</v>
      </c>
      <c r="B2223" s="0" t="s">
        <v>3</v>
      </c>
    </row>
    <row r="2224" customFormat="false" ht="12.8" hidden="false" customHeight="false" outlineLevel="0" collapsed="false">
      <c r="A2224" s="0" t="n">
        <v>28998</v>
      </c>
      <c r="B2224" s="0" t="s">
        <v>3</v>
      </c>
    </row>
    <row r="2225" customFormat="false" ht="12.8" hidden="false" customHeight="false" outlineLevel="0" collapsed="false">
      <c r="A2225" s="0" t="n">
        <v>19598</v>
      </c>
      <c r="B2225" s="0" t="s">
        <v>3</v>
      </c>
    </row>
    <row r="2226" customFormat="false" ht="12.8" hidden="false" customHeight="false" outlineLevel="0" collapsed="false">
      <c r="A2226" s="0" t="n">
        <v>44040</v>
      </c>
      <c r="B2226" s="0" t="s">
        <v>4</v>
      </c>
    </row>
    <row r="2227" customFormat="false" ht="12.8" hidden="false" customHeight="false" outlineLevel="0" collapsed="false">
      <c r="A2227" s="0" t="n">
        <v>18542</v>
      </c>
      <c r="B2227" s="0" t="s">
        <v>3</v>
      </c>
    </row>
    <row r="2228" customFormat="false" ht="12.8" hidden="false" customHeight="false" outlineLevel="0" collapsed="false">
      <c r="A2228" s="0" t="n">
        <v>8026</v>
      </c>
      <c r="B2228" s="0" t="s">
        <v>3</v>
      </c>
    </row>
    <row r="2229" customFormat="false" ht="12.8" hidden="false" customHeight="false" outlineLevel="0" collapsed="false">
      <c r="A2229" s="0" t="n">
        <v>15934</v>
      </c>
      <c r="B2229" s="0" t="s">
        <v>3</v>
      </c>
    </row>
    <row r="2230" customFormat="false" ht="12.8" hidden="false" customHeight="false" outlineLevel="0" collapsed="false">
      <c r="A2230" s="0" t="n">
        <v>1508</v>
      </c>
      <c r="B2230" s="0" t="s">
        <v>3</v>
      </c>
    </row>
    <row r="2231" customFormat="false" ht="12.8" hidden="false" customHeight="false" outlineLevel="0" collapsed="false">
      <c r="A2231" s="0" t="n">
        <v>34828</v>
      </c>
      <c r="B2231" s="0" t="s">
        <v>3</v>
      </c>
    </row>
    <row r="2232" customFormat="false" ht="12.8" hidden="false" customHeight="false" outlineLevel="0" collapsed="false">
      <c r="A2232" s="0" t="n">
        <v>6104</v>
      </c>
      <c r="B2232" s="0" t="s">
        <v>3</v>
      </c>
    </row>
    <row r="2233" customFormat="false" ht="12.8" hidden="false" customHeight="false" outlineLevel="0" collapsed="false">
      <c r="A2233" s="0" t="n">
        <v>41907</v>
      </c>
      <c r="B2233" s="0" t="s">
        <v>4</v>
      </c>
    </row>
    <row r="2234" customFormat="false" ht="12.8" hidden="false" customHeight="false" outlineLevel="0" collapsed="false">
      <c r="A2234" s="0" t="n">
        <v>26769</v>
      </c>
      <c r="B2234" s="0" t="s">
        <v>4</v>
      </c>
    </row>
    <row r="2235" customFormat="false" ht="12.8" hidden="false" customHeight="false" outlineLevel="0" collapsed="false">
      <c r="A2235" s="0" t="n">
        <v>12280</v>
      </c>
      <c r="B2235" s="0" t="s">
        <v>3</v>
      </c>
    </row>
    <row r="2236" customFormat="false" ht="12.8" hidden="false" customHeight="false" outlineLevel="0" collapsed="false">
      <c r="A2236" s="0" t="n">
        <v>21139</v>
      </c>
      <c r="B2236" s="0" t="s">
        <v>3</v>
      </c>
    </row>
    <row r="2237" customFormat="false" ht="12.8" hidden="false" customHeight="false" outlineLevel="0" collapsed="false">
      <c r="A2237" s="0" t="n">
        <v>43060</v>
      </c>
      <c r="B2237" s="0" t="s">
        <v>4</v>
      </c>
    </row>
    <row r="2238" customFormat="false" ht="12.8" hidden="false" customHeight="false" outlineLevel="0" collapsed="false">
      <c r="A2238" s="0" t="n">
        <v>20604</v>
      </c>
      <c r="B2238" s="0" t="s">
        <v>3</v>
      </c>
    </row>
    <row r="2239" customFormat="false" ht="12.8" hidden="false" customHeight="false" outlineLevel="0" collapsed="false">
      <c r="A2239" s="0" t="n">
        <v>39315</v>
      </c>
      <c r="B2239" s="0" t="s">
        <v>3</v>
      </c>
    </row>
    <row r="2240" customFormat="false" ht="12.8" hidden="false" customHeight="false" outlineLevel="0" collapsed="false">
      <c r="A2240" s="0" t="n">
        <v>18172</v>
      </c>
      <c r="B2240" s="0" t="s">
        <v>3</v>
      </c>
    </row>
    <row r="2241" customFormat="false" ht="12.8" hidden="false" customHeight="false" outlineLevel="0" collapsed="false">
      <c r="A2241" s="0" t="n">
        <v>38574</v>
      </c>
      <c r="B2241" s="0" t="s">
        <v>3</v>
      </c>
    </row>
    <row r="2242" customFormat="false" ht="12.8" hidden="false" customHeight="false" outlineLevel="0" collapsed="false">
      <c r="A2242" s="0" t="n">
        <v>36486</v>
      </c>
      <c r="B2242" s="0" t="s">
        <v>3</v>
      </c>
    </row>
    <row r="2243" customFormat="false" ht="12.8" hidden="false" customHeight="false" outlineLevel="0" collapsed="false">
      <c r="A2243" s="0" t="n">
        <v>30960</v>
      </c>
      <c r="B2243" s="0" t="s">
        <v>3</v>
      </c>
    </row>
    <row r="2244" customFormat="false" ht="12.8" hidden="false" customHeight="false" outlineLevel="0" collapsed="false">
      <c r="A2244" s="0" t="n">
        <v>30629</v>
      </c>
      <c r="B2244" s="0" t="s">
        <v>3</v>
      </c>
    </row>
    <row r="2245" customFormat="false" ht="12.8" hidden="false" customHeight="false" outlineLevel="0" collapsed="false">
      <c r="A2245" s="0" t="n">
        <v>21753</v>
      </c>
      <c r="B2245" s="0" t="s">
        <v>3</v>
      </c>
    </row>
    <row r="2246" customFormat="false" ht="12.8" hidden="false" customHeight="false" outlineLevel="0" collapsed="false">
      <c r="A2246" s="0" t="n">
        <v>20401</v>
      </c>
      <c r="B2246" s="0" t="s">
        <v>3</v>
      </c>
    </row>
    <row r="2247" customFormat="false" ht="12.8" hidden="false" customHeight="false" outlineLevel="0" collapsed="false">
      <c r="A2247" s="0" t="n">
        <v>8412</v>
      </c>
      <c r="B2247" s="0" t="s">
        <v>3</v>
      </c>
    </row>
    <row r="2248" customFormat="false" ht="12.8" hidden="false" customHeight="false" outlineLevel="0" collapsed="false">
      <c r="A2248" s="0" t="n">
        <v>38693</v>
      </c>
      <c r="B2248" s="0" t="s">
        <v>3</v>
      </c>
    </row>
    <row r="2249" customFormat="false" ht="12.8" hidden="false" customHeight="false" outlineLevel="0" collapsed="false">
      <c r="A2249" s="0" t="n">
        <v>38197</v>
      </c>
      <c r="B2249" s="0" t="s">
        <v>3</v>
      </c>
    </row>
    <row r="2250" customFormat="false" ht="12.8" hidden="false" customHeight="false" outlineLevel="0" collapsed="false">
      <c r="A2250" s="0" t="n">
        <v>31403</v>
      </c>
      <c r="B2250" s="0" t="s">
        <v>4</v>
      </c>
    </row>
    <row r="2251" customFormat="false" ht="12.8" hidden="false" customHeight="false" outlineLevel="0" collapsed="false">
      <c r="A2251" s="0" t="n">
        <v>19226</v>
      </c>
      <c r="B2251" s="0" t="s">
        <v>3</v>
      </c>
    </row>
    <row r="2252" customFormat="false" ht="12.8" hidden="false" customHeight="false" outlineLevel="0" collapsed="false">
      <c r="A2252" s="0" t="n">
        <v>5586</v>
      </c>
      <c r="B2252" s="0" t="s">
        <v>3</v>
      </c>
    </row>
    <row r="2253" customFormat="false" ht="12.8" hidden="false" customHeight="false" outlineLevel="0" collapsed="false">
      <c r="A2253" s="0" t="n">
        <v>16129</v>
      </c>
      <c r="B2253" s="0" t="s">
        <v>3</v>
      </c>
    </row>
    <row r="2254" customFormat="false" ht="12.8" hidden="false" customHeight="false" outlineLevel="0" collapsed="false">
      <c r="A2254" s="0" t="n">
        <v>1682</v>
      </c>
      <c r="B2254" s="0" t="s">
        <v>3</v>
      </c>
    </row>
    <row r="2255" customFormat="false" ht="12.8" hidden="false" customHeight="false" outlineLevel="0" collapsed="false">
      <c r="A2255" s="0" t="n">
        <v>34497</v>
      </c>
      <c r="B2255" s="0" t="s">
        <v>3</v>
      </c>
    </row>
    <row r="2256" customFormat="false" ht="12.8" hidden="false" customHeight="false" outlineLevel="0" collapsed="false">
      <c r="A2256" s="0" t="n">
        <v>44211</v>
      </c>
      <c r="B2256" s="0" t="s">
        <v>3</v>
      </c>
    </row>
    <row r="2257" customFormat="false" ht="12.8" hidden="false" customHeight="false" outlineLevel="0" collapsed="false">
      <c r="A2257" s="0" t="n">
        <v>23450</v>
      </c>
      <c r="B2257" s="0" t="s">
        <v>3</v>
      </c>
    </row>
    <row r="2258" customFormat="false" ht="12.8" hidden="false" customHeight="false" outlineLevel="0" collapsed="false">
      <c r="A2258" s="0" t="n">
        <v>11170</v>
      </c>
      <c r="B2258" s="0" t="s">
        <v>3</v>
      </c>
    </row>
    <row r="2259" customFormat="false" ht="12.8" hidden="false" customHeight="false" outlineLevel="0" collapsed="false">
      <c r="A2259" s="0" t="n">
        <v>3687</v>
      </c>
      <c r="B2259" s="0" t="s">
        <v>3</v>
      </c>
    </row>
    <row r="2260" customFormat="false" ht="12.8" hidden="false" customHeight="false" outlineLevel="0" collapsed="false">
      <c r="A2260" s="0" t="n">
        <v>22733</v>
      </c>
      <c r="B2260" s="0" t="s">
        <v>3</v>
      </c>
    </row>
    <row r="2261" customFormat="false" ht="12.8" hidden="false" customHeight="false" outlineLevel="0" collapsed="false">
      <c r="A2261" s="0" t="n">
        <v>13528</v>
      </c>
      <c r="B2261" s="0" t="s">
        <v>3</v>
      </c>
    </row>
    <row r="2262" customFormat="false" ht="12.8" hidden="false" customHeight="false" outlineLevel="0" collapsed="false">
      <c r="A2262" s="0" t="n">
        <v>34759</v>
      </c>
      <c r="B2262" s="0" t="s">
        <v>3</v>
      </c>
    </row>
    <row r="2263" customFormat="false" ht="12.8" hidden="false" customHeight="false" outlineLevel="0" collapsed="false">
      <c r="A2263" s="0" t="n">
        <v>22470</v>
      </c>
      <c r="B2263" s="0" t="s">
        <v>3</v>
      </c>
    </row>
    <row r="2264" customFormat="false" ht="12.8" hidden="false" customHeight="false" outlineLevel="0" collapsed="false">
      <c r="A2264" s="0" t="n">
        <v>35581</v>
      </c>
      <c r="B2264" s="0" t="s">
        <v>3</v>
      </c>
    </row>
    <row r="2265" customFormat="false" ht="12.8" hidden="false" customHeight="false" outlineLevel="0" collapsed="false">
      <c r="A2265" s="0" t="n">
        <v>1833</v>
      </c>
      <c r="B2265" s="0" t="s">
        <v>3</v>
      </c>
    </row>
    <row r="2266" customFormat="false" ht="12.8" hidden="false" customHeight="false" outlineLevel="0" collapsed="false">
      <c r="A2266" s="0" t="n">
        <v>35975</v>
      </c>
      <c r="B2266" s="0" t="s">
        <v>3</v>
      </c>
    </row>
    <row r="2267" customFormat="false" ht="12.8" hidden="false" customHeight="false" outlineLevel="0" collapsed="false">
      <c r="A2267" s="0" t="n">
        <v>20285</v>
      </c>
      <c r="B2267" s="0" t="s">
        <v>3</v>
      </c>
    </row>
    <row r="2268" customFormat="false" ht="12.8" hidden="false" customHeight="false" outlineLevel="0" collapsed="false">
      <c r="A2268" s="0" t="n">
        <v>22527</v>
      </c>
      <c r="B2268" s="0" t="s">
        <v>3</v>
      </c>
    </row>
    <row r="2269" customFormat="false" ht="12.8" hidden="false" customHeight="false" outlineLevel="0" collapsed="false">
      <c r="A2269" s="0" t="n">
        <v>37786</v>
      </c>
      <c r="B2269" s="0" t="s">
        <v>3</v>
      </c>
    </row>
    <row r="2270" customFormat="false" ht="12.8" hidden="false" customHeight="false" outlineLevel="0" collapsed="false">
      <c r="A2270" s="0" t="n">
        <v>35086</v>
      </c>
      <c r="B2270" s="0" t="s">
        <v>3</v>
      </c>
    </row>
    <row r="2271" customFormat="false" ht="12.8" hidden="false" customHeight="false" outlineLevel="0" collapsed="false">
      <c r="A2271" s="0" t="n">
        <v>32146</v>
      </c>
      <c r="B2271" s="0" t="s">
        <v>3</v>
      </c>
    </row>
    <row r="2272" customFormat="false" ht="12.8" hidden="false" customHeight="false" outlineLevel="0" collapsed="false">
      <c r="A2272" s="0" t="n">
        <v>29432</v>
      </c>
      <c r="B2272" s="0" t="s">
        <v>3</v>
      </c>
    </row>
    <row r="2273" customFormat="false" ht="12.8" hidden="false" customHeight="false" outlineLevel="0" collapsed="false">
      <c r="A2273" s="0" t="n">
        <v>27366</v>
      </c>
      <c r="B2273" s="0" t="s">
        <v>3</v>
      </c>
    </row>
    <row r="2274" customFormat="false" ht="12.8" hidden="false" customHeight="false" outlineLevel="0" collapsed="false">
      <c r="A2274" s="0" t="n">
        <v>4211</v>
      </c>
      <c r="B2274" s="0" t="s">
        <v>3</v>
      </c>
    </row>
    <row r="2275" customFormat="false" ht="12.8" hidden="false" customHeight="false" outlineLevel="0" collapsed="false">
      <c r="A2275" s="0" t="n">
        <v>25176</v>
      </c>
      <c r="B2275" s="0" t="s">
        <v>3</v>
      </c>
    </row>
    <row r="2276" customFormat="false" ht="12.8" hidden="false" customHeight="false" outlineLevel="0" collapsed="false">
      <c r="A2276" s="0" t="n">
        <v>38432</v>
      </c>
      <c r="B2276" s="0" t="s">
        <v>3</v>
      </c>
    </row>
    <row r="2277" customFormat="false" ht="12.8" hidden="false" customHeight="false" outlineLevel="0" collapsed="false">
      <c r="A2277" s="0" t="n">
        <v>8736</v>
      </c>
      <c r="B2277" s="0" t="s">
        <v>3</v>
      </c>
    </row>
    <row r="2278" customFormat="false" ht="12.8" hidden="false" customHeight="false" outlineLevel="0" collapsed="false">
      <c r="A2278" s="0" t="n">
        <v>33436</v>
      </c>
      <c r="B2278" s="0" t="s">
        <v>3</v>
      </c>
    </row>
    <row r="2279" customFormat="false" ht="12.8" hidden="false" customHeight="false" outlineLevel="0" collapsed="false">
      <c r="A2279" s="0" t="n">
        <v>4438</v>
      </c>
      <c r="B2279" s="0" t="s">
        <v>3</v>
      </c>
    </row>
    <row r="2280" customFormat="false" ht="12.8" hidden="false" customHeight="false" outlineLevel="0" collapsed="false">
      <c r="A2280" s="0" t="n">
        <v>40344</v>
      </c>
      <c r="B2280" s="0" t="s">
        <v>3</v>
      </c>
    </row>
    <row r="2281" customFormat="false" ht="12.8" hidden="false" customHeight="false" outlineLevel="0" collapsed="false">
      <c r="A2281" s="0" t="n">
        <v>23651</v>
      </c>
      <c r="B2281" s="0" t="s">
        <v>3</v>
      </c>
    </row>
    <row r="2282" customFormat="false" ht="12.8" hidden="false" customHeight="false" outlineLevel="0" collapsed="false">
      <c r="A2282" s="0" t="n">
        <v>43585</v>
      </c>
      <c r="B2282" s="0" t="s">
        <v>3</v>
      </c>
    </row>
    <row r="2283" customFormat="false" ht="12.8" hidden="false" customHeight="false" outlineLevel="0" collapsed="false">
      <c r="A2283" s="0" t="n">
        <v>34791</v>
      </c>
      <c r="B2283" s="0" t="s">
        <v>3</v>
      </c>
    </row>
    <row r="2284" customFormat="false" ht="12.8" hidden="false" customHeight="false" outlineLevel="0" collapsed="false">
      <c r="A2284" s="0" t="n">
        <v>38170</v>
      </c>
      <c r="B2284" s="0" t="s">
        <v>3</v>
      </c>
    </row>
    <row r="2285" customFormat="false" ht="12.8" hidden="false" customHeight="false" outlineLevel="0" collapsed="false">
      <c r="A2285" s="0" t="n">
        <v>15599</v>
      </c>
      <c r="B2285" s="0" t="s">
        <v>3</v>
      </c>
    </row>
    <row r="2286" customFormat="false" ht="12.8" hidden="false" customHeight="false" outlineLevel="0" collapsed="false">
      <c r="A2286" s="0" t="n">
        <v>21932</v>
      </c>
      <c r="B2286" s="0" t="s">
        <v>3</v>
      </c>
    </row>
    <row r="2287" customFormat="false" ht="12.8" hidden="false" customHeight="false" outlineLevel="0" collapsed="false">
      <c r="A2287" s="0" t="n">
        <v>16472</v>
      </c>
      <c r="B2287" s="0" t="s">
        <v>3</v>
      </c>
    </row>
    <row r="2288" customFormat="false" ht="12.8" hidden="false" customHeight="false" outlineLevel="0" collapsed="false">
      <c r="A2288" s="0" t="n">
        <v>14030</v>
      </c>
      <c r="B2288" s="0" t="s">
        <v>3</v>
      </c>
    </row>
    <row r="2289" customFormat="false" ht="12.8" hidden="false" customHeight="false" outlineLevel="0" collapsed="false">
      <c r="A2289" s="0" t="n">
        <v>22216</v>
      </c>
      <c r="B2289" s="0" t="s">
        <v>4</v>
      </c>
    </row>
    <row r="2290" customFormat="false" ht="12.8" hidden="false" customHeight="false" outlineLevel="0" collapsed="false">
      <c r="A2290" s="0" t="n">
        <v>1600</v>
      </c>
      <c r="B2290" s="0" t="s">
        <v>3</v>
      </c>
    </row>
    <row r="2291" customFormat="false" ht="12.8" hidden="false" customHeight="false" outlineLevel="0" collapsed="false">
      <c r="A2291" s="0" t="n">
        <v>38810</v>
      </c>
      <c r="B2291" s="0" t="s">
        <v>3</v>
      </c>
    </row>
    <row r="2292" customFormat="false" ht="12.8" hidden="false" customHeight="false" outlineLevel="0" collapsed="false">
      <c r="A2292" s="0" t="n">
        <v>38799</v>
      </c>
      <c r="B2292" s="0" t="s">
        <v>3</v>
      </c>
    </row>
    <row r="2293" customFormat="false" ht="12.8" hidden="false" customHeight="false" outlineLevel="0" collapsed="false">
      <c r="A2293" s="0" t="n">
        <v>21066</v>
      </c>
      <c r="B2293" s="0" t="s">
        <v>3</v>
      </c>
    </row>
    <row r="2294" customFormat="false" ht="12.8" hidden="false" customHeight="false" outlineLevel="0" collapsed="false">
      <c r="A2294" s="0" t="n">
        <v>26598</v>
      </c>
      <c r="B2294" s="0" t="s">
        <v>3</v>
      </c>
    </row>
    <row r="2295" customFormat="false" ht="12.8" hidden="false" customHeight="false" outlineLevel="0" collapsed="false">
      <c r="A2295" s="0" t="n">
        <v>23168</v>
      </c>
      <c r="B2295" s="0" t="s">
        <v>3</v>
      </c>
    </row>
    <row r="2296" customFormat="false" ht="12.8" hidden="false" customHeight="false" outlineLevel="0" collapsed="false">
      <c r="A2296" s="0" t="n">
        <v>11064</v>
      </c>
      <c r="B2296" s="0" t="s">
        <v>3</v>
      </c>
    </row>
    <row r="2297" customFormat="false" ht="12.8" hidden="false" customHeight="false" outlineLevel="0" collapsed="false">
      <c r="A2297" s="0" t="n">
        <v>13817</v>
      </c>
      <c r="B2297" s="0" t="s">
        <v>3</v>
      </c>
    </row>
    <row r="2298" customFormat="false" ht="12.8" hidden="false" customHeight="false" outlineLevel="0" collapsed="false">
      <c r="A2298" s="0" t="n">
        <v>13110</v>
      </c>
      <c r="B2298" s="0" t="s">
        <v>3</v>
      </c>
    </row>
    <row r="2299" customFormat="false" ht="12.8" hidden="false" customHeight="false" outlineLevel="0" collapsed="false">
      <c r="A2299" s="0" t="n">
        <v>14883</v>
      </c>
      <c r="B2299" s="0" t="s">
        <v>4</v>
      </c>
    </row>
    <row r="2300" customFormat="false" ht="12.8" hidden="false" customHeight="false" outlineLevel="0" collapsed="false">
      <c r="A2300" s="0" t="n">
        <v>42620</v>
      </c>
      <c r="B2300" s="0" t="s">
        <v>3</v>
      </c>
    </row>
    <row r="2301" customFormat="false" ht="12.8" hidden="false" customHeight="false" outlineLevel="0" collapsed="false">
      <c r="A2301" s="0" t="n">
        <v>19450</v>
      </c>
      <c r="B2301" s="0" t="s">
        <v>3</v>
      </c>
    </row>
    <row r="2302" customFormat="false" ht="12.8" hidden="false" customHeight="false" outlineLevel="0" collapsed="false">
      <c r="A2302" s="0" t="n">
        <v>32787</v>
      </c>
      <c r="B2302" s="0" t="s">
        <v>3</v>
      </c>
    </row>
    <row r="2303" customFormat="false" ht="12.8" hidden="false" customHeight="false" outlineLevel="0" collapsed="false">
      <c r="A2303" s="0" t="n">
        <v>17574</v>
      </c>
      <c r="B2303" s="0" t="s">
        <v>3</v>
      </c>
    </row>
    <row r="2304" customFormat="false" ht="12.8" hidden="false" customHeight="false" outlineLevel="0" collapsed="false">
      <c r="A2304" s="0" t="n">
        <v>3217</v>
      </c>
      <c r="B2304" s="0" t="s">
        <v>3</v>
      </c>
    </row>
    <row r="2305" customFormat="false" ht="12.8" hidden="false" customHeight="false" outlineLevel="0" collapsed="false">
      <c r="A2305" s="0" t="n">
        <v>23159</v>
      </c>
      <c r="B2305" s="0" t="s">
        <v>3</v>
      </c>
    </row>
    <row r="2306" customFormat="false" ht="12.8" hidden="false" customHeight="false" outlineLevel="0" collapsed="false">
      <c r="A2306" s="0" t="n">
        <v>16028</v>
      </c>
      <c r="B2306" s="0" t="s">
        <v>3</v>
      </c>
    </row>
    <row r="2307" customFormat="false" ht="12.8" hidden="false" customHeight="false" outlineLevel="0" collapsed="false">
      <c r="A2307" s="0" t="n">
        <v>30918</v>
      </c>
      <c r="B2307" s="0" t="s">
        <v>3</v>
      </c>
    </row>
    <row r="2308" customFormat="false" ht="12.8" hidden="false" customHeight="false" outlineLevel="0" collapsed="false">
      <c r="A2308" s="0" t="n">
        <v>28018</v>
      </c>
      <c r="B2308" s="0" t="s">
        <v>3</v>
      </c>
    </row>
    <row r="2309" customFormat="false" ht="12.8" hidden="false" customHeight="false" outlineLevel="0" collapsed="false">
      <c r="A2309" s="0" t="n">
        <v>14983</v>
      </c>
      <c r="B2309" s="0" t="s">
        <v>3</v>
      </c>
    </row>
    <row r="2310" customFormat="false" ht="12.8" hidden="false" customHeight="false" outlineLevel="0" collapsed="false">
      <c r="A2310" s="0" t="n">
        <v>28734</v>
      </c>
      <c r="B2310" s="0" t="s">
        <v>3</v>
      </c>
    </row>
    <row r="2311" customFormat="false" ht="12.8" hidden="false" customHeight="false" outlineLevel="0" collapsed="false">
      <c r="A2311" s="0" t="n">
        <v>37809</v>
      </c>
      <c r="B2311" s="0" t="s">
        <v>3</v>
      </c>
    </row>
    <row r="2312" customFormat="false" ht="12.8" hidden="false" customHeight="false" outlineLevel="0" collapsed="false">
      <c r="A2312" s="0" t="n">
        <v>3663</v>
      </c>
      <c r="B2312" s="0" t="s">
        <v>3</v>
      </c>
    </row>
    <row r="2313" customFormat="false" ht="12.8" hidden="false" customHeight="false" outlineLevel="0" collapsed="false">
      <c r="A2313" s="0" t="n">
        <v>5563</v>
      </c>
      <c r="B2313" s="0" t="s">
        <v>3</v>
      </c>
    </row>
    <row r="2314" customFormat="false" ht="12.8" hidden="false" customHeight="false" outlineLevel="0" collapsed="false">
      <c r="A2314" s="0" t="n">
        <v>32445</v>
      </c>
      <c r="B2314" s="0" t="s">
        <v>3</v>
      </c>
    </row>
    <row r="2315" customFormat="false" ht="12.8" hidden="false" customHeight="false" outlineLevel="0" collapsed="false">
      <c r="A2315" s="0" t="n">
        <v>40400</v>
      </c>
      <c r="B2315" s="0" t="s">
        <v>4</v>
      </c>
    </row>
    <row r="2316" customFormat="false" ht="12.8" hidden="false" customHeight="false" outlineLevel="0" collapsed="false">
      <c r="A2316" s="0" t="n">
        <v>20430</v>
      </c>
      <c r="B2316" s="0" t="s">
        <v>3</v>
      </c>
    </row>
    <row r="2317" customFormat="false" ht="12.8" hidden="false" customHeight="false" outlineLevel="0" collapsed="false">
      <c r="A2317" s="0" t="n">
        <v>5912</v>
      </c>
      <c r="B2317" s="0" t="s">
        <v>3</v>
      </c>
    </row>
    <row r="2318" customFormat="false" ht="12.8" hidden="false" customHeight="false" outlineLevel="0" collapsed="false">
      <c r="A2318" s="0" t="n">
        <v>33</v>
      </c>
      <c r="B2318" s="0" t="s">
        <v>3</v>
      </c>
    </row>
    <row r="2319" customFormat="false" ht="12.8" hidden="false" customHeight="false" outlineLevel="0" collapsed="false">
      <c r="A2319" s="0" t="n">
        <v>34805</v>
      </c>
      <c r="B2319" s="0" t="s">
        <v>3</v>
      </c>
    </row>
    <row r="2320" customFormat="false" ht="12.8" hidden="false" customHeight="false" outlineLevel="0" collapsed="false">
      <c r="A2320" s="0" t="n">
        <v>3317</v>
      </c>
      <c r="B2320" s="0" t="s">
        <v>3</v>
      </c>
    </row>
    <row r="2321" customFormat="false" ht="12.8" hidden="false" customHeight="false" outlineLevel="0" collapsed="false">
      <c r="A2321" s="0" t="n">
        <v>37077</v>
      </c>
      <c r="B2321" s="0" t="s">
        <v>3</v>
      </c>
    </row>
    <row r="2322" customFormat="false" ht="12.8" hidden="false" customHeight="false" outlineLevel="0" collapsed="false">
      <c r="A2322" s="0" t="n">
        <v>33424</v>
      </c>
      <c r="B2322" s="0" t="s">
        <v>3</v>
      </c>
    </row>
    <row r="2323" customFormat="false" ht="12.8" hidden="false" customHeight="false" outlineLevel="0" collapsed="false">
      <c r="A2323" s="0" t="n">
        <v>25180</v>
      </c>
      <c r="B2323" s="0" t="s">
        <v>3</v>
      </c>
    </row>
    <row r="2324" customFormat="false" ht="12.8" hidden="false" customHeight="false" outlineLevel="0" collapsed="false">
      <c r="A2324" s="0" t="n">
        <v>6784</v>
      </c>
      <c r="B2324" s="0" t="s">
        <v>3</v>
      </c>
    </row>
    <row r="2325" customFormat="false" ht="12.8" hidden="false" customHeight="false" outlineLevel="0" collapsed="false">
      <c r="A2325" s="0" t="n">
        <v>15863</v>
      </c>
      <c r="B2325" s="0" t="s">
        <v>3</v>
      </c>
    </row>
    <row r="2326" customFormat="false" ht="12.8" hidden="false" customHeight="false" outlineLevel="0" collapsed="false">
      <c r="A2326" s="0" t="n">
        <v>15222</v>
      </c>
      <c r="B2326" s="0" t="s">
        <v>3</v>
      </c>
    </row>
    <row r="2327" customFormat="false" ht="12.8" hidden="false" customHeight="false" outlineLevel="0" collapsed="false">
      <c r="A2327" s="0" t="n">
        <v>6693</v>
      </c>
      <c r="B2327" s="0" t="s">
        <v>3</v>
      </c>
    </row>
    <row r="2328" customFormat="false" ht="12.8" hidden="false" customHeight="false" outlineLevel="0" collapsed="false">
      <c r="A2328" s="0" t="n">
        <v>2291</v>
      </c>
      <c r="B2328" s="0" t="s">
        <v>3</v>
      </c>
    </row>
    <row r="2329" customFormat="false" ht="12.8" hidden="false" customHeight="false" outlineLevel="0" collapsed="false">
      <c r="A2329" s="0" t="n">
        <v>12372</v>
      </c>
      <c r="B2329" s="0" t="s">
        <v>3</v>
      </c>
    </row>
    <row r="2330" customFormat="false" ht="12.8" hidden="false" customHeight="false" outlineLevel="0" collapsed="false">
      <c r="A2330" s="0" t="n">
        <v>42087</v>
      </c>
      <c r="B2330" s="0" t="s">
        <v>4</v>
      </c>
    </row>
    <row r="2331" customFormat="false" ht="12.8" hidden="false" customHeight="false" outlineLevel="0" collapsed="false">
      <c r="A2331" s="0" t="n">
        <v>44202</v>
      </c>
      <c r="B2331" s="0" t="s">
        <v>4</v>
      </c>
    </row>
    <row r="2332" customFormat="false" ht="12.8" hidden="false" customHeight="false" outlineLevel="0" collapsed="false">
      <c r="A2332" s="0" t="n">
        <v>33160</v>
      </c>
      <c r="B2332" s="0" t="s">
        <v>3</v>
      </c>
    </row>
    <row r="2333" customFormat="false" ht="12.8" hidden="false" customHeight="false" outlineLevel="0" collapsed="false">
      <c r="A2333" s="0" t="n">
        <v>11318</v>
      </c>
      <c r="B2333" s="0" t="s">
        <v>3</v>
      </c>
    </row>
    <row r="2334" customFormat="false" ht="12.8" hidden="false" customHeight="false" outlineLevel="0" collapsed="false">
      <c r="A2334" s="0" t="n">
        <v>44491</v>
      </c>
      <c r="B2334" s="0" t="s">
        <v>3</v>
      </c>
    </row>
    <row r="2335" customFormat="false" ht="12.8" hidden="false" customHeight="false" outlineLevel="0" collapsed="false">
      <c r="A2335" s="0" t="n">
        <v>31833</v>
      </c>
      <c r="B2335" s="0" t="s">
        <v>3</v>
      </c>
    </row>
    <row r="2336" customFormat="false" ht="12.8" hidden="false" customHeight="false" outlineLevel="0" collapsed="false">
      <c r="A2336" s="0" t="n">
        <v>12073</v>
      </c>
      <c r="B2336" s="0" t="s">
        <v>3</v>
      </c>
    </row>
    <row r="2337" customFormat="false" ht="12.8" hidden="false" customHeight="false" outlineLevel="0" collapsed="false">
      <c r="A2337" s="0" t="n">
        <v>15556</v>
      </c>
      <c r="B2337" s="0" t="s">
        <v>3</v>
      </c>
    </row>
    <row r="2338" customFormat="false" ht="12.8" hidden="false" customHeight="false" outlineLevel="0" collapsed="false">
      <c r="A2338" s="0" t="n">
        <v>44838</v>
      </c>
      <c r="B2338" s="0" t="s">
        <v>3</v>
      </c>
    </row>
    <row r="2339" customFormat="false" ht="12.8" hidden="false" customHeight="false" outlineLevel="0" collapsed="false">
      <c r="A2339" s="0" t="n">
        <v>28436</v>
      </c>
      <c r="B2339" s="0" t="s">
        <v>3</v>
      </c>
    </row>
    <row r="2340" customFormat="false" ht="12.8" hidden="false" customHeight="false" outlineLevel="0" collapsed="false">
      <c r="A2340" s="0" t="n">
        <v>11033</v>
      </c>
      <c r="B2340" s="0" t="s">
        <v>3</v>
      </c>
    </row>
    <row r="2341" customFormat="false" ht="12.8" hidden="false" customHeight="false" outlineLevel="0" collapsed="false">
      <c r="A2341" s="0" t="n">
        <v>792</v>
      </c>
      <c r="B2341" s="0" t="s">
        <v>3</v>
      </c>
    </row>
    <row r="2342" customFormat="false" ht="12.8" hidden="false" customHeight="false" outlineLevel="0" collapsed="false">
      <c r="A2342" s="0" t="n">
        <v>16860</v>
      </c>
      <c r="B2342" s="0" t="s">
        <v>3</v>
      </c>
    </row>
    <row r="2343" customFormat="false" ht="12.8" hidden="false" customHeight="false" outlineLevel="0" collapsed="false">
      <c r="A2343" s="0" t="n">
        <v>18429</v>
      </c>
      <c r="B2343" s="0" t="s">
        <v>3</v>
      </c>
    </row>
    <row r="2344" customFormat="false" ht="12.8" hidden="false" customHeight="false" outlineLevel="0" collapsed="false">
      <c r="A2344" s="0" t="n">
        <v>34691</v>
      </c>
      <c r="B2344" s="0" t="s">
        <v>3</v>
      </c>
    </row>
    <row r="2345" customFormat="false" ht="12.8" hidden="false" customHeight="false" outlineLevel="0" collapsed="false">
      <c r="A2345" s="0" t="n">
        <v>40690</v>
      </c>
      <c r="B2345" s="0" t="s">
        <v>4</v>
      </c>
    </row>
    <row r="2346" customFormat="false" ht="12.8" hidden="false" customHeight="false" outlineLevel="0" collapsed="false">
      <c r="A2346" s="0" t="n">
        <v>20668</v>
      </c>
      <c r="B2346" s="0" t="s">
        <v>3</v>
      </c>
    </row>
    <row r="2347" customFormat="false" ht="12.8" hidden="false" customHeight="false" outlineLevel="0" collapsed="false">
      <c r="A2347" s="0" t="n">
        <v>31840</v>
      </c>
      <c r="B2347" s="0" t="s">
        <v>3</v>
      </c>
    </row>
    <row r="2348" customFormat="false" ht="12.8" hidden="false" customHeight="false" outlineLevel="0" collapsed="false">
      <c r="A2348" s="0" t="n">
        <v>13463</v>
      </c>
      <c r="B2348" s="0" t="s">
        <v>3</v>
      </c>
    </row>
    <row r="2349" customFormat="false" ht="12.8" hidden="false" customHeight="false" outlineLevel="0" collapsed="false">
      <c r="A2349" s="0" t="n">
        <v>13100</v>
      </c>
      <c r="B2349" s="0" t="s">
        <v>3</v>
      </c>
    </row>
    <row r="2350" customFormat="false" ht="12.8" hidden="false" customHeight="false" outlineLevel="0" collapsed="false">
      <c r="A2350" s="0" t="n">
        <v>34243</v>
      </c>
      <c r="B2350" s="0" t="s">
        <v>3</v>
      </c>
    </row>
    <row r="2351" customFormat="false" ht="12.8" hidden="false" customHeight="false" outlineLevel="0" collapsed="false">
      <c r="A2351" s="0" t="n">
        <v>32312</v>
      </c>
      <c r="B2351" s="0" t="s">
        <v>3</v>
      </c>
    </row>
    <row r="2352" customFormat="false" ht="12.8" hidden="false" customHeight="false" outlineLevel="0" collapsed="false">
      <c r="A2352" s="0" t="n">
        <v>29123</v>
      </c>
      <c r="B2352" s="0" t="s">
        <v>3</v>
      </c>
    </row>
    <row r="2353" customFormat="false" ht="12.8" hidden="false" customHeight="false" outlineLevel="0" collapsed="false">
      <c r="A2353" s="0" t="n">
        <v>18688</v>
      </c>
      <c r="B2353" s="0" t="s">
        <v>3</v>
      </c>
    </row>
    <row r="2354" customFormat="false" ht="12.8" hidden="false" customHeight="false" outlineLevel="0" collapsed="false">
      <c r="A2354" s="0" t="n">
        <v>32846</v>
      </c>
      <c r="B2354" s="0" t="s">
        <v>3</v>
      </c>
    </row>
    <row r="2355" customFormat="false" ht="12.8" hidden="false" customHeight="false" outlineLevel="0" collapsed="false">
      <c r="A2355" s="0" t="n">
        <v>33284</v>
      </c>
      <c r="B2355" s="0" t="s">
        <v>3</v>
      </c>
    </row>
    <row r="2356" customFormat="false" ht="12.8" hidden="false" customHeight="false" outlineLevel="0" collapsed="false">
      <c r="A2356" s="0" t="n">
        <v>22833</v>
      </c>
      <c r="B2356" s="0" t="s">
        <v>3</v>
      </c>
    </row>
    <row r="2357" customFormat="false" ht="12.8" hidden="false" customHeight="false" outlineLevel="0" collapsed="false">
      <c r="A2357" s="0" t="n">
        <v>5803</v>
      </c>
      <c r="B2357" s="0" t="s">
        <v>3</v>
      </c>
    </row>
    <row r="2358" customFormat="false" ht="12.8" hidden="false" customHeight="false" outlineLevel="0" collapsed="false">
      <c r="A2358" s="0" t="n">
        <v>36165</v>
      </c>
      <c r="B2358" s="0" t="s">
        <v>3</v>
      </c>
    </row>
    <row r="2359" customFormat="false" ht="12.8" hidden="false" customHeight="false" outlineLevel="0" collapsed="false">
      <c r="A2359" s="0" t="n">
        <v>27832</v>
      </c>
      <c r="B2359" s="0" t="s">
        <v>3</v>
      </c>
    </row>
    <row r="2360" customFormat="false" ht="12.8" hidden="false" customHeight="false" outlineLevel="0" collapsed="false">
      <c r="A2360" s="0" t="n">
        <v>4922</v>
      </c>
      <c r="B2360" s="0" t="s">
        <v>3</v>
      </c>
    </row>
    <row r="2361" customFormat="false" ht="12.8" hidden="false" customHeight="false" outlineLevel="0" collapsed="false">
      <c r="A2361" s="0" t="n">
        <v>25813</v>
      </c>
      <c r="B2361" s="0" t="s">
        <v>3</v>
      </c>
    </row>
    <row r="2362" customFormat="false" ht="12.8" hidden="false" customHeight="false" outlineLevel="0" collapsed="false">
      <c r="A2362" s="0" t="n">
        <v>38549</v>
      </c>
      <c r="B2362" s="0" t="s">
        <v>3</v>
      </c>
    </row>
    <row r="2363" customFormat="false" ht="12.8" hidden="false" customHeight="false" outlineLevel="0" collapsed="false">
      <c r="A2363" s="0" t="n">
        <v>27029</v>
      </c>
      <c r="B2363" s="0" t="s">
        <v>3</v>
      </c>
    </row>
    <row r="2364" customFormat="false" ht="12.8" hidden="false" customHeight="false" outlineLevel="0" collapsed="false">
      <c r="A2364" s="0" t="n">
        <v>38467</v>
      </c>
      <c r="B2364" s="0" t="s">
        <v>3</v>
      </c>
    </row>
    <row r="2365" customFormat="false" ht="12.8" hidden="false" customHeight="false" outlineLevel="0" collapsed="false">
      <c r="A2365" s="0" t="n">
        <v>2978</v>
      </c>
      <c r="B2365" s="0" t="s">
        <v>3</v>
      </c>
    </row>
    <row r="2366" customFormat="false" ht="12.8" hidden="false" customHeight="false" outlineLevel="0" collapsed="false">
      <c r="A2366" s="0" t="n">
        <v>24654</v>
      </c>
      <c r="B2366" s="0" t="s">
        <v>3</v>
      </c>
    </row>
    <row r="2367" customFormat="false" ht="12.8" hidden="false" customHeight="false" outlineLevel="0" collapsed="false">
      <c r="A2367" s="0" t="n">
        <v>5928</v>
      </c>
      <c r="B2367" s="0" t="s">
        <v>3</v>
      </c>
    </row>
    <row r="2368" customFormat="false" ht="12.8" hidden="false" customHeight="false" outlineLevel="0" collapsed="false">
      <c r="A2368" s="0" t="n">
        <v>42258</v>
      </c>
      <c r="B2368" s="0" t="s">
        <v>4</v>
      </c>
    </row>
    <row r="2369" customFormat="false" ht="12.8" hidden="false" customHeight="false" outlineLevel="0" collapsed="false">
      <c r="A2369" s="0" t="n">
        <v>24630</v>
      </c>
      <c r="B2369" s="0" t="s">
        <v>3</v>
      </c>
    </row>
    <row r="2370" customFormat="false" ht="12.8" hidden="false" customHeight="false" outlineLevel="0" collapsed="false">
      <c r="A2370" s="0" t="n">
        <v>16308</v>
      </c>
      <c r="B2370" s="0" t="s">
        <v>3</v>
      </c>
    </row>
    <row r="2371" customFormat="false" ht="12.8" hidden="false" customHeight="false" outlineLevel="0" collapsed="false">
      <c r="A2371" s="0" t="n">
        <v>2881</v>
      </c>
      <c r="B2371" s="0" t="s">
        <v>3</v>
      </c>
    </row>
    <row r="2372" customFormat="false" ht="12.8" hidden="false" customHeight="false" outlineLevel="0" collapsed="false">
      <c r="A2372" s="0" t="n">
        <v>19193</v>
      </c>
      <c r="B2372" s="0" t="s">
        <v>3</v>
      </c>
    </row>
    <row r="2373" customFormat="false" ht="12.8" hidden="false" customHeight="false" outlineLevel="0" collapsed="false">
      <c r="A2373" s="0" t="n">
        <v>40346</v>
      </c>
      <c r="B2373" s="0" t="s">
        <v>4</v>
      </c>
    </row>
    <row r="2374" customFormat="false" ht="12.8" hidden="false" customHeight="false" outlineLevel="0" collapsed="false">
      <c r="A2374" s="0" t="n">
        <v>41773</v>
      </c>
      <c r="B2374" s="0" t="s">
        <v>4</v>
      </c>
    </row>
    <row r="2375" customFormat="false" ht="12.8" hidden="false" customHeight="false" outlineLevel="0" collapsed="false">
      <c r="A2375" s="0" t="n">
        <v>23279</v>
      </c>
      <c r="B2375" s="0" t="s">
        <v>3</v>
      </c>
    </row>
    <row r="2376" customFormat="false" ht="12.8" hidden="false" customHeight="false" outlineLevel="0" collapsed="false">
      <c r="A2376" s="0" t="n">
        <v>4219</v>
      </c>
      <c r="B2376" s="0" t="s">
        <v>3</v>
      </c>
    </row>
    <row r="2377" customFormat="false" ht="12.8" hidden="false" customHeight="false" outlineLevel="0" collapsed="false">
      <c r="A2377" s="0" t="n">
        <v>44429</v>
      </c>
      <c r="B2377" s="0" t="s">
        <v>3</v>
      </c>
    </row>
    <row r="2378" customFormat="false" ht="12.8" hidden="false" customHeight="false" outlineLevel="0" collapsed="false">
      <c r="A2378" s="0" t="n">
        <v>19042</v>
      </c>
      <c r="B2378" s="0" t="s">
        <v>3</v>
      </c>
    </row>
    <row r="2379" customFormat="false" ht="12.8" hidden="false" customHeight="false" outlineLevel="0" collapsed="false">
      <c r="A2379" s="0" t="n">
        <v>27592</v>
      </c>
      <c r="B2379" s="0" t="s">
        <v>3</v>
      </c>
    </row>
    <row r="2380" customFormat="false" ht="12.8" hidden="false" customHeight="false" outlineLevel="0" collapsed="false">
      <c r="A2380" s="0" t="n">
        <v>1997</v>
      </c>
      <c r="B2380" s="0" t="s">
        <v>3</v>
      </c>
    </row>
    <row r="2381" customFormat="false" ht="12.8" hidden="false" customHeight="false" outlineLevel="0" collapsed="false">
      <c r="A2381" s="0" t="n">
        <v>8366</v>
      </c>
      <c r="B2381" s="0" t="s">
        <v>3</v>
      </c>
    </row>
    <row r="2382" customFormat="false" ht="12.8" hidden="false" customHeight="false" outlineLevel="0" collapsed="false">
      <c r="A2382" s="0" t="n">
        <v>5791</v>
      </c>
      <c r="B2382" s="0" t="s">
        <v>3</v>
      </c>
    </row>
    <row r="2383" customFormat="false" ht="12.8" hidden="false" customHeight="false" outlineLevel="0" collapsed="false">
      <c r="A2383" s="0" t="n">
        <v>22166</v>
      </c>
      <c r="B2383" s="0" t="s">
        <v>3</v>
      </c>
    </row>
    <row r="2384" customFormat="false" ht="12.8" hidden="false" customHeight="false" outlineLevel="0" collapsed="false">
      <c r="A2384" s="0" t="n">
        <v>10110</v>
      </c>
      <c r="B2384" s="0" t="s">
        <v>3</v>
      </c>
    </row>
    <row r="2385" customFormat="false" ht="12.8" hidden="false" customHeight="false" outlineLevel="0" collapsed="false">
      <c r="A2385" s="0" t="n">
        <v>36804</v>
      </c>
      <c r="B2385" s="0" t="s">
        <v>3</v>
      </c>
    </row>
    <row r="2386" customFormat="false" ht="12.8" hidden="false" customHeight="false" outlineLevel="0" collapsed="false">
      <c r="A2386" s="0" t="n">
        <v>39394</v>
      </c>
      <c r="B2386" s="0" t="s">
        <v>3</v>
      </c>
    </row>
    <row r="2387" customFormat="false" ht="12.8" hidden="false" customHeight="false" outlineLevel="0" collapsed="false">
      <c r="A2387" s="0" t="n">
        <v>18442</v>
      </c>
      <c r="B2387" s="0" t="s">
        <v>3</v>
      </c>
    </row>
    <row r="2388" customFormat="false" ht="12.8" hidden="false" customHeight="false" outlineLevel="0" collapsed="false">
      <c r="A2388" s="0" t="n">
        <v>4848</v>
      </c>
      <c r="B2388" s="0" t="s">
        <v>4</v>
      </c>
    </row>
    <row r="2389" customFormat="false" ht="12.8" hidden="false" customHeight="false" outlineLevel="0" collapsed="false">
      <c r="A2389" s="0" t="n">
        <v>44745</v>
      </c>
      <c r="B2389" s="0" t="s">
        <v>4</v>
      </c>
    </row>
    <row r="2390" customFormat="false" ht="12.8" hidden="false" customHeight="false" outlineLevel="0" collapsed="false">
      <c r="A2390" s="0" t="n">
        <v>1476</v>
      </c>
      <c r="B2390" s="0" t="s">
        <v>3</v>
      </c>
    </row>
    <row r="2391" customFormat="false" ht="12.8" hidden="false" customHeight="false" outlineLevel="0" collapsed="false">
      <c r="A2391" s="0" t="n">
        <v>14334</v>
      </c>
      <c r="B2391" s="0" t="s">
        <v>3</v>
      </c>
    </row>
    <row r="2392" customFormat="false" ht="12.8" hidden="false" customHeight="false" outlineLevel="0" collapsed="false">
      <c r="A2392" s="0" t="n">
        <v>45166</v>
      </c>
      <c r="B2392" s="0" t="s">
        <v>4</v>
      </c>
    </row>
    <row r="2393" customFormat="false" ht="12.8" hidden="false" customHeight="false" outlineLevel="0" collapsed="false">
      <c r="A2393" s="0" t="n">
        <v>8031</v>
      </c>
      <c r="B2393" s="0" t="s">
        <v>3</v>
      </c>
    </row>
    <row r="2394" customFormat="false" ht="12.8" hidden="false" customHeight="false" outlineLevel="0" collapsed="false">
      <c r="A2394" s="0" t="n">
        <v>21012</v>
      </c>
      <c r="B2394" s="0" t="s">
        <v>3</v>
      </c>
    </row>
    <row r="2395" customFormat="false" ht="12.8" hidden="false" customHeight="false" outlineLevel="0" collapsed="false">
      <c r="A2395" s="0" t="n">
        <v>29930</v>
      </c>
      <c r="B2395" s="0" t="s">
        <v>3</v>
      </c>
    </row>
    <row r="2396" customFormat="false" ht="12.8" hidden="false" customHeight="false" outlineLevel="0" collapsed="false">
      <c r="A2396" s="0" t="n">
        <v>116</v>
      </c>
      <c r="B2396" s="0" t="s">
        <v>3</v>
      </c>
    </row>
    <row r="2397" customFormat="false" ht="12.8" hidden="false" customHeight="false" outlineLevel="0" collapsed="false">
      <c r="A2397" s="0" t="n">
        <v>25492</v>
      </c>
      <c r="B2397" s="0" t="s">
        <v>3</v>
      </c>
    </row>
    <row r="2398" customFormat="false" ht="12.8" hidden="false" customHeight="false" outlineLevel="0" collapsed="false">
      <c r="A2398" s="0" t="n">
        <v>7728</v>
      </c>
      <c r="B2398" s="0" t="s">
        <v>3</v>
      </c>
    </row>
    <row r="2399" customFormat="false" ht="12.8" hidden="false" customHeight="false" outlineLevel="0" collapsed="false">
      <c r="A2399" s="0" t="n">
        <v>9950</v>
      </c>
      <c r="B2399" s="0" t="s">
        <v>3</v>
      </c>
    </row>
    <row r="2400" customFormat="false" ht="12.8" hidden="false" customHeight="false" outlineLevel="0" collapsed="false">
      <c r="A2400" s="0" t="n">
        <v>14250</v>
      </c>
      <c r="B2400" s="0" t="s">
        <v>3</v>
      </c>
    </row>
    <row r="2401" customFormat="false" ht="12.8" hidden="false" customHeight="false" outlineLevel="0" collapsed="false">
      <c r="A2401" s="0" t="n">
        <v>5952</v>
      </c>
      <c r="B2401" s="0" t="s">
        <v>3</v>
      </c>
    </row>
    <row r="2402" customFormat="false" ht="12.8" hidden="false" customHeight="false" outlineLevel="0" collapsed="false">
      <c r="A2402" s="0" t="n">
        <v>24220</v>
      </c>
      <c r="B2402" s="0" t="s">
        <v>3</v>
      </c>
    </row>
    <row r="2403" customFormat="false" ht="12.8" hidden="false" customHeight="false" outlineLevel="0" collapsed="false">
      <c r="A2403" s="0" t="n">
        <v>33398</v>
      </c>
      <c r="B2403" s="0" t="s">
        <v>3</v>
      </c>
    </row>
    <row r="2404" customFormat="false" ht="12.8" hidden="false" customHeight="false" outlineLevel="0" collapsed="false">
      <c r="A2404" s="0" t="n">
        <v>10418</v>
      </c>
      <c r="B2404" s="0" t="s">
        <v>4</v>
      </c>
    </row>
    <row r="2405" customFormat="false" ht="12.8" hidden="false" customHeight="false" outlineLevel="0" collapsed="false">
      <c r="A2405" s="0" t="n">
        <v>20202</v>
      </c>
      <c r="B2405" s="0" t="s">
        <v>3</v>
      </c>
    </row>
    <row r="2406" customFormat="false" ht="12.8" hidden="false" customHeight="false" outlineLevel="0" collapsed="false">
      <c r="A2406" s="0" t="n">
        <v>9181</v>
      </c>
      <c r="B2406" s="0" t="s">
        <v>4</v>
      </c>
    </row>
    <row r="2407" customFormat="false" ht="12.8" hidden="false" customHeight="false" outlineLevel="0" collapsed="false">
      <c r="A2407" s="0" t="n">
        <v>1251</v>
      </c>
      <c r="B2407" s="0" t="s">
        <v>3</v>
      </c>
    </row>
    <row r="2408" customFormat="false" ht="12.8" hidden="false" customHeight="false" outlineLevel="0" collapsed="false">
      <c r="A2408" s="0" t="n">
        <v>36619</v>
      </c>
      <c r="B2408" s="0" t="s">
        <v>3</v>
      </c>
    </row>
    <row r="2409" customFormat="false" ht="12.8" hidden="false" customHeight="false" outlineLevel="0" collapsed="false">
      <c r="A2409" s="0" t="n">
        <v>30396</v>
      </c>
      <c r="B2409" s="0" t="s">
        <v>3</v>
      </c>
    </row>
    <row r="2410" customFormat="false" ht="12.8" hidden="false" customHeight="false" outlineLevel="0" collapsed="false">
      <c r="A2410" s="0" t="n">
        <v>36999</v>
      </c>
      <c r="B2410" s="0" t="s">
        <v>3</v>
      </c>
    </row>
    <row r="2411" customFormat="false" ht="12.8" hidden="false" customHeight="false" outlineLevel="0" collapsed="false">
      <c r="A2411" s="0" t="n">
        <v>28122</v>
      </c>
      <c r="B2411" s="0" t="s">
        <v>3</v>
      </c>
    </row>
    <row r="2412" customFormat="false" ht="12.8" hidden="false" customHeight="false" outlineLevel="0" collapsed="false">
      <c r="A2412" s="0" t="n">
        <v>8131</v>
      </c>
      <c r="B2412" s="0" t="s">
        <v>3</v>
      </c>
    </row>
    <row r="2413" customFormat="false" ht="12.8" hidden="false" customHeight="false" outlineLevel="0" collapsed="false">
      <c r="A2413" s="0" t="n">
        <v>33154</v>
      </c>
      <c r="B2413" s="0" t="s">
        <v>3</v>
      </c>
    </row>
    <row r="2414" customFormat="false" ht="12.8" hidden="false" customHeight="false" outlineLevel="0" collapsed="false">
      <c r="A2414" s="0" t="n">
        <v>2735</v>
      </c>
      <c r="B2414" s="0" t="s">
        <v>3</v>
      </c>
    </row>
    <row r="2415" customFormat="false" ht="12.8" hidden="false" customHeight="false" outlineLevel="0" collapsed="false">
      <c r="A2415" s="0" t="n">
        <v>32272</v>
      </c>
      <c r="B2415" s="0" t="s">
        <v>3</v>
      </c>
    </row>
    <row r="2416" customFormat="false" ht="12.8" hidden="false" customHeight="false" outlineLevel="0" collapsed="false">
      <c r="A2416" s="0" t="n">
        <v>5391</v>
      </c>
      <c r="B2416" s="0" t="s">
        <v>3</v>
      </c>
    </row>
    <row r="2417" customFormat="false" ht="12.8" hidden="false" customHeight="false" outlineLevel="0" collapsed="false">
      <c r="A2417" s="0" t="n">
        <v>3775</v>
      </c>
      <c r="B2417" s="0" t="s">
        <v>3</v>
      </c>
    </row>
    <row r="2418" customFormat="false" ht="12.8" hidden="false" customHeight="false" outlineLevel="0" collapsed="false">
      <c r="A2418" s="0" t="n">
        <v>36543</v>
      </c>
      <c r="B2418" s="0" t="s">
        <v>3</v>
      </c>
    </row>
    <row r="2419" customFormat="false" ht="12.8" hidden="false" customHeight="false" outlineLevel="0" collapsed="false">
      <c r="A2419" s="0" t="n">
        <v>42814</v>
      </c>
      <c r="B2419" s="0" t="s">
        <v>3</v>
      </c>
    </row>
    <row r="2420" customFormat="false" ht="12.8" hidden="false" customHeight="false" outlineLevel="0" collapsed="false">
      <c r="A2420" s="0" t="n">
        <v>4084</v>
      </c>
      <c r="B2420" s="0" t="s">
        <v>3</v>
      </c>
    </row>
    <row r="2421" customFormat="false" ht="12.8" hidden="false" customHeight="false" outlineLevel="0" collapsed="false">
      <c r="A2421" s="0" t="n">
        <v>1945</v>
      </c>
      <c r="B2421" s="0" t="s">
        <v>3</v>
      </c>
    </row>
    <row r="2422" customFormat="false" ht="12.8" hidden="false" customHeight="false" outlineLevel="0" collapsed="false">
      <c r="A2422" s="0" t="n">
        <v>15335</v>
      </c>
      <c r="B2422" s="0" t="s">
        <v>3</v>
      </c>
    </row>
    <row r="2423" customFormat="false" ht="12.8" hidden="false" customHeight="false" outlineLevel="0" collapsed="false">
      <c r="A2423" s="0" t="n">
        <v>43367</v>
      </c>
      <c r="B2423" s="0" t="s">
        <v>3</v>
      </c>
    </row>
    <row r="2424" customFormat="false" ht="12.8" hidden="false" customHeight="false" outlineLevel="0" collapsed="false">
      <c r="A2424" s="0" t="n">
        <v>3415</v>
      </c>
      <c r="B2424" s="0" t="s">
        <v>3</v>
      </c>
    </row>
    <row r="2425" customFormat="false" ht="12.8" hidden="false" customHeight="false" outlineLevel="0" collapsed="false">
      <c r="A2425" s="0" t="n">
        <v>14828</v>
      </c>
      <c r="B2425" s="0" t="s">
        <v>3</v>
      </c>
    </row>
    <row r="2426" customFormat="false" ht="12.8" hidden="false" customHeight="false" outlineLevel="0" collapsed="false">
      <c r="A2426" s="0" t="n">
        <v>21640</v>
      </c>
      <c r="B2426" s="0" t="s">
        <v>3</v>
      </c>
    </row>
    <row r="2427" customFormat="false" ht="12.8" hidden="false" customHeight="false" outlineLevel="0" collapsed="false">
      <c r="A2427" s="0" t="n">
        <v>32517</v>
      </c>
      <c r="B2427" s="0" t="s">
        <v>3</v>
      </c>
    </row>
    <row r="2428" customFormat="false" ht="12.8" hidden="false" customHeight="false" outlineLevel="0" collapsed="false">
      <c r="A2428" s="0" t="n">
        <v>24283</v>
      </c>
      <c r="B2428" s="0" t="s">
        <v>3</v>
      </c>
    </row>
    <row r="2429" customFormat="false" ht="12.8" hidden="false" customHeight="false" outlineLevel="0" collapsed="false">
      <c r="A2429" s="0" t="n">
        <v>44085</v>
      </c>
      <c r="B2429" s="0" t="s">
        <v>4</v>
      </c>
    </row>
    <row r="2430" customFormat="false" ht="12.8" hidden="false" customHeight="false" outlineLevel="0" collapsed="false">
      <c r="A2430" s="0" t="n">
        <v>17406</v>
      </c>
      <c r="B2430" s="0" t="s">
        <v>3</v>
      </c>
    </row>
    <row r="2431" customFormat="false" ht="12.8" hidden="false" customHeight="false" outlineLevel="0" collapsed="false">
      <c r="A2431" s="0" t="n">
        <v>18346</v>
      </c>
      <c r="B2431" s="0" t="s">
        <v>3</v>
      </c>
    </row>
    <row r="2432" customFormat="false" ht="12.8" hidden="false" customHeight="false" outlineLevel="0" collapsed="false">
      <c r="A2432" s="0" t="n">
        <v>20525</v>
      </c>
      <c r="B2432" s="0" t="s">
        <v>3</v>
      </c>
    </row>
    <row r="2433" customFormat="false" ht="12.8" hidden="false" customHeight="false" outlineLevel="0" collapsed="false">
      <c r="A2433" s="0" t="n">
        <v>1862</v>
      </c>
      <c r="B2433" s="0" t="s">
        <v>3</v>
      </c>
    </row>
    <row r="2434" customFormat="false" ht="12.8" hidden="false" customHeight="false" outlineLevel="0" collapsed="false">
      <c r="A2434" s="0" t="n">
        <v>32568</v>
      </c>
      <c r="B2434" s="0" t="s">
        <v>4</v>
      </c>
    </row>
    <row r="2435" customFormat="false" ht="12.8" hidden="false" customHeight="false" outlineLevel="0" collapsed="false">
      <c r="A2435" s="0" t="n">
        <v>26657</v>
      </c>
      <c r="B2435" s="0" t="s">
        <v>3</v>
      </c>
    </row>
    <row r="2436" customFormat="false" ht="12.8" hidden="false" customHeight="false" outlineLevel="0" collapsed="false">
      <c r="A2436" s="0" t="n">
        <v>27877</v>
      </c>
      <c r="B2436" s="0" t="s">
        <v>3</v>
      </c>
    </row>
    <row r="2437" customFormat="false" ht="12.8" hidden="false" customHeight="false" outlineLevel="0" collapsed="false">
      <c r="A2437" s="0" t="n">
        <v>12470</v>
      </c>
      <c r="B2437" s="0" t="s">
        <v>3</v>
      </c>
    </row>
    <row r="2438" customFormat="false" ht="12.8" hidden="false" customHeight="false" outlineLevel="0" collapsed="false">
      <c r="A2438" s="0" t="n">
        <v>44645</v>
      </c>
      <c r="B2438" s="0" t="s">
        <v>4</v>
      </c>
    </row>
    <row r="2439" customFormat="false" ht="12.8" hidden="false" customHeight="false" outlineLevel="0" collapsed="false">
      <c r="A2439" s="0" t="n">
        <v>36004</v>
      </c>
      <c r="B2439" s="0" t="s">
        <v>4</v>
      </c>
    </row>
    <row r="2440" customFormat="false" ht="12.8" hidden="false" customHeight="false" outlineLevel="0" collapsed="false">
      <c r="A2440" s="0" t="n">
        <v>22706</v>
      </c>
      <c r="B2440" s="0" t="s">
        <v>3</v>
      </c>
    </row>
    <row r="2441" customFormat="false" ht="12.8" hidden="false" customHeight="false" outlineLevel="0" collapsed="false">
      <c r="A2441" s="0" t="n">
        <v>28894</v>
      </c>
      <c r="B2441" s="0" t="s">
        <v>3</v>
      </c>
    </row>
    <row r="2442" customFormat="false" ht="12.8" hidden="false" customHeight="false" outlineLevel="0" collapsed="false">
      <c r="A2442" s="0" t="n">
        <v>19796</v>
      </c>
      <c r="B2442" s="0" t="s">
        <v>3</v>
      </c>
    </row>
    <row r="2443" customFormat="false" ht="12.8" hidden="false" customHeight="false" outlineLevel="0" collapsed="false">
      <c r="A2443" s="0" t="n">
        <v>31618</v>
      </c>
      <c r="B2443" s="0" t="s">
        <v>4</v>
      </c>
    </row>
    <row r="2444" customFormat="false" ht="12.8" hidden="false" customHeight="false" outlineLevel="0" collapsed="false">
      <c r="A2444" s="0" t="n">
        <v>18087</v>
      </c>
      <c r="B2444" s="0" t="s">
        <v>3</v>
      </c>
    </row>
    <row r="2445" customFormat="false" ht="12.8" hidden="false" customHeight="false" outlineLevel="0" collapsed="false">
      <c r="A2445" s="0" t="n">
        <v>27572</v>
      </c>
      <c r="B2445" s="0" t="s">
        <v>3</v>
      </c>
    </row>
    <row r="2446" customFormat="false" ht="12.8" hidden="false" customHeight="false" outlineLevel="0" collapsed="false">
      <c r="A2446" s="0" t="n">
        <v>21965</v>
      </c>
      <c r="B2446" s="0" t="s">
        <v>3</v>
      </c>
    </row>
    <row r="2447" customFormat="false" ht="12.8" hidden="false" customHeight="false" outlineLevel="0" collapsed="false">
      <c r="A2447" s="0" t="n">
        <v>14370</v>
      </c>
      <c r="B2447" s="0" t="s">
        <v>3</v>
      </c>
    </row>
    <row r="2448" customFormat="false" ht="12.8" hidden="false" customHeight="false" outlineLevel="0" collapsed="false">
      <c r="A2448" s="0" t="n">
        <v>26783</v>
      </c>
      <c r="B2448" s="0" t="s">
        <v>4</v>
      </c>
    </row>
    <row r="2449" customFormat="false" ht="12.8" hidden="false" customHeight="false" outlineLevel="0" collapsed="false">
      <c r="A2449" s="0" t="n">
        <v>3903</v>
      </c>
      <c r="B2449" s="0" t="s">
        <v>3</v>
      </c>
    </row>
    <row r="2450" customFormat="false" ht="12.8" hidden="false" customHeight="false" outlineLevel="0" collapsed="false">
      <c r="A2450" s="0" t="n">
        <v>563</v>
      </c>
      <c r="B2450" s="0" t="s">
        <v>3</v>
      </c>
    </row>
    <row r="2451" customFormat="false" ht="12.8" hidden="false" customHeight="false" outlineLevel="0" collapsed="false">
      <c r="A2451" s="0" t="n">
        <v>12817</v>
      </c>
      <c r="B2451" s="0" t="s">
        <v>3</v>
      </c>
    </row>
    <row r="2452" customFormat="false" ht="12.8" hidden="false" customHeight="false" outlineLevel="0" collapsed="false">
      <c r="A2452" s="0" t="n">
        <v>22832</v>
      </c>
      <c r="B2452" s="0" t="s">
        <v>3</v>
      </c>
    </row>
    <row r="2453" customFormat="false" ht="12.8" hidden="false" customHeight="false" outlineLevel="0" collapsed="false">
      <c r="A2453" s="0" t="n">
        <v>44344</v>
      </c>
      <c r="B2453" s="0" t="s">
        <v>4</v>
      </c>
    </row>
    <row r="2454" customFormat="false" ht="12.8" hidden="false" customHeight="false" outlineLevel="0" collapsed="false">
      <c r="A2454" s="0" t="n">
        <v>44570</v>
      </c>
      <c r="B2454" s="0" t="s">
        <v>3</v>
      </c>
    </row>
    <row r="2455" customFormat="false" ht="12.8" hidden="false" customHeight="false" outlineLevel="0" collapsed="false">
      <c r="A2455" s="0" t="n">
        <v>23966</v>
      </c>
      <c r="B2455" s="0" t="s">
        <v>3</v>
      </c>
    </row>
    <row r="2456" customFormat="false" ht="12.8" hidden="false" customHeight="false" outlineLevel="0" collapsed="false">
      <c r="A2456" s="0" t="n">
        <v>24171</v>
      </c>
      <c r="B2456" s="0" t="s">
        <v>3</v>
      </c>
    </row>
    <row r="2457" customFormat="false" ht="12.8" hidden="false" customHeight="false" outlineLevel="0" collapsed="false">
      <c r="A2457" s="0" t="n">
        <v>24316</v>
      </c>
      <c r="B2457" s="0" t="s">
        <v>3</v>
      </c>
    </row>
    <row r="2458" customFormat="false" ht="12.8" hidden="false" customHeight="false" outlineLevel="0" collapsed="false">
      <c r="A2458" s="0" t="n">
        <v>36463</v>
      </c>
      <c r="B2458" s="0" t="s">
        <v>3</v>
      </c>
    </row>
    <row r="2459" customFormat="false" ht="12.8" hidden="false" customHeight="false" outlineLevel="0" collapsed="false">
      <c r="A2459" s="0" t="n">
        <v>12460</v>
      </c>
      <c r="B2459" s="0" t="s">
        <v>3</v>
      </c>
    </row>
    <row r="2460" customFormat="false" ht="12.8" hidden="false" customHeight="false" outlineLevel="0" collapsed="false">
      <c r="A2460" s="0" t="n">
        <v>33996</v>
      </c>
      <c r="B2460" s="0" t="s">
        <v>3</v>
      </c>
    </row>
    <row r="2461" customFormat="false" ht="12.8" hidden="false" customHeight="false" outlineLevel="0" collapsed="false">
      <c r="A2461" s="0" t="n">
        <v>7793</v>
      </c>
      <c r="B2461" s="0" t="s">
        <v>3</v>
      </c>
    </row>
    <row r="2462" customFormat="false" ht="12.8" hidden="false" customHeight="false" outlineLevel="0" collapsed="false">
      <c r="A2462" s="0" t="n">
        <v>40951</v>
      </c>
      <c r="B2462" s="0" t="s">
        <v>3</v>
      </c>
    </row>
    <row r="2463" customFormat="false" ht="12.8" hidden="false" customHeight="false" outlineLevel="0" collapsed="false">
      <c r="A2463" s="0" t="n">
        <v>40045</v>
      </c>
      <c r="B2463" s="0" t="s">
        <v>3</v>
      </c>
    </row>
    <row r="2464" customFormat="false" ht="12.8" hidden="false" customHeight="false" outlineLevel="0" collapsed="false">
      <c r="A2464" s="0" t="n">
        <v>31263</v>
      </c>
      <c r="B2464" s="0" t="s">
        <v>4</v>
      </c>
    </row>
    <row r="2465" customFormat="false" ht="12.8" hidden="false" customHeight="false" outlineLevel="0" collapsed="false">
      <c r="A2465" s="0" t="n">
        <v>12384</v>
      </c>
      <c r="B2465" s="0" t="s">
        <v>3</v>
      </c>
    </row>
    <row r="2466" customFormat="false" ht="12.8" hidden="false" customHeight="false" outlineLevel="0" collapsed="false">
      <c r="A2466" s="0" t="n">
        <v>36632</v>
      </c>
      <c r="B2466" s="0" t="s">
        <v>3</v>
      </c>
    </row>
    <row r="2467" customFormat="false" ht="12.8" hidden="false" customHeight="false" outlineLevel="0" collapsed="false">
      <c r="A2467" s="0" t="n">
        <v>2040</v>
      </c>
      <c r="B2467" s="0" t="s">
        <v>3</v>
      </c>
    </row>
    <row r="2468" customFormat="false" ht="12.8" hidden="false" customHeight="false" outlineLevel="0" collapsed="false">
      <c r="A2468" s="0" t="n">
        <v>42553</v>
      </c>
      <c r="B2468" s="0" t="s">
        <v>4</v>
      </c>
    </row>
    <row r="2469" customFormat="false" ht="12.8" hidden="false" customHeight="false" outlineLevel="0" collapsed="false">
      <c r="A2469" s="0" t="n">
        <v>10582</v>
      </c>
      <c r="B2469" s="0" t="s">
        <v>3</v>
      </c>
    </row>
    <row r="2470" customFormat="false" ht="12.8" hidden="false" customHeight="false" outlineLevel="0" collapsed="false">
      <c r="A2470" s="0" t="n">
        <v>14612</v>
      </c>
      <c r="B2470" s="0" t="s">
        <v>3</v>
      </c>
    </row>
    <row r="2471" customFormat="false" ht="12.8" hidden="false" customHeight="false" outlineLevel="0" collapsed="false">
      <c r="A2471" s="0" t="n">
        <v>6896</v>
      </c>
      <c r="B2471" s="0" t="s">
        <v>3</v>
      </c>
    </row>
    <row r="2472" customFormat="false" ht="12.8" hidden="false" customHeight="false" outlineLevel="0" collapsed="false">
      <c r="A2472" s="0" t="n">
        <v>20869</v>
      </c>
      <c r="B2472" s="0" t="s">
        <v>3</v>
      </c>
    </row>
    <row r="2473" customFormat="false" ht="12.8" hidden="false" customHeight="false" outlineLevel="0" collapsed="false">
      <c r="A2473" s="0" t="n">
        <v>27072</v>
      </c>
      <c r="B2473" s="0" t="s">
        <v>3</v>
      </c>
    </row>
    <row r="2474" customFormat="false" ht="12.8" hidden="false" customHeight="false" outlineLevel="0" collapsed="false">
      <c r="A2474" s="0" t="n">
        <v>41012</v>
      </c>
      <c r="B2474" s="0" t="s">
        <v>3</v>
      </c>
    </row>
    <row r="2475" customFormat="false" ht="12.8" hidden="false" customHeight="false" outlineLevel="0" collapsed="false">
      <c r="A2475" s="0" t="n">
        <v>26320</v>
      </c>
      <c r="B2475" s="0" t="s">
        <v>3</v>
      </c>
    </row>
    <row r="2476" customFormat="false" ht="12.8" hidden="false" customHeight="false" outlineLevel="0" collapsed="false">
      <c r="A2476" s="0" t="n">
        <v>24892</v>
      </c>
      <c r="B2476" s="0" t="s">
        <v>3</v>
      </c>
    </row>
    <row r="2477" customFormat="false" ht="12.8" hidden="false" customHeight="false" outlineLevel="0" collapsed="false">
      <c r="A2477" s="0" t="n">
        <v>21364</v>
      </c>
      <c r="B2477" s="0" t="s">
        <v>3</v>
      </c>
    </row>
    <row r="2478" customFormat="false" ht="12.8" hidden="false" customHeight="false" outlineLevel="0" collapsed="false">
      <c r="A2478" s="0" t="n">
        <v>7870</v>
      </c>
      <c r="B2478" s="0" t="s">
        <v>3</v>
      </c>
    </row>
    <row r="2479" customFormat="false" ht="12.8" hidden="false" customHeight="false" outlineLevel="0" collapsed="false">
      <c r="A2479" s="0" t="n">
        <v>9246</v>
      </c>
      <c r="B2479" s="0" t="s">
        <v>3</v>
      </c>
    </row>
    <row r="2480" customFormat="false" ht="12.8" hidden="false" customHeight="false" outlineLevel="0" collapsed="false">
      <c r="A2480" s="0" t="n">
        <v>11878</v>
      </c>
      <c r="B2480" s="0" t="s">
        <v>3</v>
      </c>
    </row>
    <row r="2481" customFormat="false" ht="12.8" hidden="false" customHeight="false" outlineLevel="0" collapsed="false">
      <c r="A2481" s="0" t="n">
        <v>11766</v>
      </c>
      <c r="B2481" s="0" t="s">
        <v>3</v>
      </c>
    </row>
    <row r="2482" customFormat="false" ht="12.8" hidden="false" customHeight="false" outlineLevel="0" collapsed="false">
      <c r="A2482" s="0" t="n">
        <v>6214</v>
      </c>
      <c r="B2482" s="0" t="s">
        <v>3</v>
      </c>
    </row>
    <row r="2483" customFormat="false" ht="12.8" hidden="false" customHeight="false" outlineLevel="0" collapsed="false">
      <c r="A2483" s="0" t="n">
        <v>19805</v>
      </c>
      <c r="B2483" s="0" t="s">
        <v>3</v>
      </c>
    </row>
    <row r="2484" customFormat="false" ht="12.8" hidden="false" customHeight="false" outlineLevel="0" collapsed="false">
      <c r="A2484" s="0" t="n">
        <v>17137</v>
      </c>
      <c r="B2484" s="0" t="s">
        <v>3</v>
      </c>
    </row>
    <row r="2485" customFormat="false" ht="12.8" hidden="false" customHeight="false" outlineLevel="0" collapsed="false">
      <c r="A2485" s="0" t="n">
        <v>18052</v>
      </c>
      <c r="B2485" s="0" t="s">
        <v>4</v>
      </c>
    </row>
    <row r="2486" customFormat="false" ht="12.8" hidden="false" customHeight="false" outlineLevel="0" collapsed="false">
      <c r="A2486" s="0" t="n">
        <v>40143</v>
      </c>
      <c r="B2486" s="0" t="s">
        <v>4</v>
      </c>
    </row>
    <row r="2487" customFormat="false" ht="12.8" hidden="false" customHeight="false" outlineLevel="0" collapsed="false">
      <c r="A2487" s="0" t="n">
        <v>34774</v>
      </c>
      <c r="B2487" s="0" t="s">
        <v>3</v>
      </c>
    </row>
    <row r="2488" customFormat="false" ht="12.8" hidden="false" customHeight="false" outlineLevel="0" collapsed="false">
      <c r="A2488" s="0" t="n">
        <v>8559</v>
      </c>
      <c r="B2488" s="0" t="s">
        <v>3</v>
      </c>
    </row>
    <row r="2489" customFormat="false" ht="12.8" hidden="false" customHeight="false" outlineLevel="0" collapsed="false">
      <c r="A2489" s="0" t="n">
        <v>13860</v>
      </c>
      <c r="B2489" s="0" t="s">
        <v>3</v>
      </c>
    </row>
    <row r="2490" customFormat="false" ht="12.8" hidden="false" customHeight="false" outlineLevel="0" collapsed="false">
      <c r="A2490" s="0" t="n">
        <v>36230</v>
      </c>
      <c r="B2490" s="0" t="s">
        <v>3</v>
      </c>
    </row>
    <row r="2491" customFormat="false" ht="12.8" hidden="false" customHeight="false" outlineLevel="0" collapsed="false">
      <c r="A2491" s="0" t="n">
        <v>28577</v>
      </c>
      <c r="B2491" s="0" t="s">
        <v>3</v>
      </c>
    </row>
    <row r="2492" customFormat="false" ht="12.8" hidden="false" customHeight="false" outlineLevel="0" collapsed="false">
      <c r="A2492" s="0" t="n">
        <v>13839</v>
      </c>
      <c r="B2492" s="0" t="s">
        <v>3</v>
      </c>
    </row>
    <row r="2493" customFormat="false" ht="12.8" hidden="false" customHeight="false" outlineLevel="0" collapsed="false">
      <c r="A2493" s="0" t="n">
        <v>21602</v>
      </c>
      <c r="B2493" s="0" t="s">
        <v>3</v>
      </c>
    </row>
    <row r="2494" customFormat="false" ht="12.8" hidden="false" customHeight="false" outlineLevel="0" collapsed="false">
      <c r="A2494" s="0" t="n">
        <v>28844</v>
      </c>
      <c r="B2494" s="0" t="s">
        <v>3</v>
      </c>
    </row>
    <row r="2495" customFormat="false" ht="12.8" hidden="false" customHeight="false" outlineLevel="0" collapsed="false">
      <c r="A2495" s="0" t="n">
        <v>31784</v>
      </c>
      <c r="B2495" s="0" t="s">
        <v>3</v>
      </c>
    </row>
    <row r="2496" customFormat="false" ht="12.8" hidden="false" customHeight="false" outlineLevel="0" collapsed="false">
      <c r="A2496" s="0" t="n">
        <v>44612</v>
      </c>
      <c r="B2496" s="0" t="s">
        <v>4</v>
      </c>
    </row>
    <row r="2497" customFormat="false" ht="12.8" hidden="false" customHeight="false" outlineLevel="0" collapsed="false">
      <c r="A2497" s="0" t="n">
        <v>938</v>
      </c>
      <c r="B2497" s="0" t="s">
        <v>3</v>
      </c>
    </row>
    <row r="2498" customFormat="false" ht="12.8" hidden="false" customHeight="false" outlineLevel="0" collapsed="false">
      <c r="A2498" s="0" t="n">
        <v>39564</v>
      </c>
      <c r="B2498" s="0" t="s">
        <v>3</v>
      </c>
    </row>
    <row r="2499" customFormat="false" ht="12.8" hidden="false" customHeight="false" outlineLevel="0" collapsed="false">
      <c r="A2499" s="0" t="n">
        <v>43772</v>
      </c>
      <c r="B2499" s="0" t="s">
        <v>4</v>
      </c>
    </row>
    <row r="2500" customFormat="false" ht="12.8" hidden="false" customHeight="false" outlineLevel="0" collapsed="false">
      <c r="A2500" s="0" t="n">
        <v>22831</v>
      </c>
      <c r="B2500" s="0" t="s">
        <v>3</v>
      </c>
    </row>
    <row r="2501" customFormat="false" ht="12.8" hidden="false" customHeight="false" outlineLevel="0" collapsed="false">
      <c r="A2501" s="0" t="n">
        <v>11547</v>
      </c>
      <c r="B2501" s="0" t="s">
        <v>3</v>
      </c>
    </row>
    <row r="2502" customFormat="false" ht="12.8" hidden="false" customHeight="false" outlineLevel="0" collapsed="false">
      <c r="A2502" s="0" t="n">
        <v>1883</v>
      </c>
      <c r="B2502" s="0" t="s">
        <v>3</v>
      </c>
    </row>
    <row r="2503" customFormat="false" ht="12.8" hidden="false" customHeight="false" outlineLevel="0" collapsed="false">
      <c r="A2503" s="0" t="n">
        <v>39079</v>
      </c>
      <c r="B2503" s="0" t="s">
        <v>3</v>
      </c>
    </row>
    <row r="2504" customFormat="false" ht="12.8" hidden="false" customHeight="false" outlineLevel="0" collapsed="false">
      <c r="A2504" s="0" t="n">
        <v>22389</v>
      </c>
      <c r="B2504" s="0" t="s">
        <v>3</v>
      </c>
    </row>
    <row r="2505" customFormat="false" ht="12.8" hidden="false" customHeight="false" outlineLevel="0" collapsed="false">
      <c r="A2505" s="0" t="n">
        <v>42266</v>
      </c>
      <c r="B2505" s="0" t="s">
        <v>4</v>
      </c>
    </row>
    <row r="2506" customFormat="false" ht="12.8" hidden="false" customHeight="false" outlineLevel="0" collapsed="false">
      <c r="A2506" s="0" t="n">
        <v>9198</v>
      </c>
      <c r="B2506" s="0" t="s">
        <v>3</v>
      </c>
    </row>
    <row r="2507" customFormat="false" ht="12.8" hidden="false" customHeight="false" outlineLevel="0" collapsed="false">
      <c r="A2507" s="0" t="n">
        <v>39020</v>
      </c>
      <c r="B2507" s="0" t="s">
        <v>3</v>
      </c>
    </row>
    <row r="2508" customFormat="false" ht="12.8" hidden="false" customHeight="false" outlineLevel="0" collapsed="false">
      <c r="A2508" s="0" t="n">
        <v>23827</v>
      </c>
      <c r="B2508" s="0" t="s">
        <v>3</v>
      </c>
    </row>
    <row r="2509" customFormat="false" ht="12.8" hidden="false" customHeight="false" outlineLevel="0" collapsed="false">
      <c r="A2509" s="0" t="n">
        <v>16</v>
      </c>
      <c r="B2509" s="0" t="s">
        <v>3</v>
      </c>
    </row>
    <row r="2510" customFormat="false" ht="12.8" hidden="false" customHeight="false" outlineLevel="0" collapsed="false">
      <c r="A2510" s="0" t="n">
        <v>40812</v>
      </c>
      <c r="B2510" s="0" t="s">
        <v>3</v>
      </c>
    </row>
    <row r="2511" customFormat="false" ht="12.8" hidden="false" customHeight="false" outlineLevel="0" collapsed="false">
      <c r="A2511" s="0" t="n">
        <v>26521</v>
      </c>
      <c r="B2511" s="0" t="s">
        <v>3</v>
      </c>
    </row>
    <row r="2512" customFormat="false" ht="12.8" hidden="false" customHeight="false" outlineLevel="0" collapsed="false">
      <c r="A2512" s="0" t="n">
        <v>13345</v>
      </c>
      <c r="B2512" s="0" t="s">
        <v>3</v>
      </c>
    </row>
    <row r="2513" customFormat="false" ht="12.8" hidden="false" customHeight="false" outlineLevel="0" collapsed="false">
      <c r="A2513" s="0" t="n">
        <v>17741</v>
      </c>
      <c r="B2513" s="0" t="s">
        <v>3</v>
      </c>
    </row>
    <row r="2514" customFormat="false" ht="12.8" hidden="false" customHeight="false" outlineLevel="0" collapsed="false">
      <c r="A2514" s="0" t="n">
        <v>43330</v>
      </c>
      <c r="B2514" s="0" t="s">
        <v>4</v>
      </c>
    </row>
    <row r="2515" customFormat="false" ht="12.8" hidden="false" customHeight="false" outlineLevel="0" collapsed="false">
      <c r="A2515" s="0" t="n">
        <v>5339</v>
      </c>
      <c r="B2515" s="0" t="s">
        <v>3</v>
      </c>
    </row>
    <row r="2516" customFormat="false" ht="12.8" hidden="false" customHeight="false" outlineLevel="0" collapsed="false">
      <c r="A2516" s="0" t="n">
        <v>23285</v>
      </c>
      <c r="B2516" s="0" t="s">
        <v>3</v>
      </c>
    </row>
    <row r="2517" customFormat="false" ht="12.8" hidden="false" customHeight="false" outlineLevel="0" collapsed="false">
      <c r="A2517" s="0" t="n">
        <v>37658</v>
      </c>
      <c r="B2517" s="0" t="s">
        <v>3</v>
      </c>
    </row>
    <row r="2518" customFormat="false" ht="12.8" hidden="false" customHeight="false" outlineLevel="0" collapsed="false">
      <c r="A2518" s="0" t="n">
        <v>13011</v>
      </c>
      <c r="B2518" s="0" t="s">
        <v>3</v>
      </c>
    </row>
    <row r="2519" customFormat="false" ht="12.8" hidden="false" customHeight="false" outlineLevel="0" collapsed="false">
      <c r="A2519" s="0" t="n">
        <v>7668</v>
      </c>
      <c r="B2519" s="0" t="s">
        <v>3</v>
      </c>
    </row>
    <row r="2520" customFormat="false" ht="12.8" hidden="false" customHeight="false" outlineLevel="0" collapsed="false">
      <c r="A2520" s="0" t="n">
        <v>37524</v>
      </c>
      <c r="B2520" s="0" t="s">
        <v>3</v>
      </c>
    </row>
    <row r="2521" customFormat="false" ht="12.8" hidden="false" customHeight="false" outlineLevel="0" collapsed="false">
      <c r="A2521" s="0" t="n">
        <v>10212</v>
      </c>
      <c r="B2521" s="0" t="s">
        <v>3</v>
      </c>
    </row>
    <row r="2522" customFormat="false" ht="12.8" hidden="false" customHeight="false" outlineLevel="0" collapsed="false">
      <c r="A2522" s="0" t="n">
        <v>32067</v>
      </c>
      <c r="B2522" s="0" t="s">
        <v>3</v>
      </c>
    </row>
    <row r="2523" customFormat="false" ht="12.8" hidden="false" customHeight="false" outlineLevel="0" collapsed="false">
      <c r="A2523" s="0" t="n">
        <v>5455</v>
      </c>
      <c r="B2523" s="0" t="s">
        <v>3</v>
      </c>
    </row>
    <row r="2524" customFormat="false" ht="12.8" hidden="false" customHeight="false" outlineLevel="0" collapsed="false">
      <c r="A2524" s="0" t="n">
        <v>43945</v>
      </c>
      <c r="B2524" s="0" t="s">
        <v>4</v>
      </c>
    </row>
    <row r="2525" customFormat="false" ht="12.8" hidden="false" customHeight="false" outlineLevel="0" collapsed="false">
      <c r="A2525" s="0" t="n">
        <v>14201</v>
      </c>
      <c r="B2525" s="0" t="s">
        <v>3</v>
      </c>
    </row>
    <row r="2526" customFormat="false" ht="12.8" hidden="false" customHeight="false" outlineLevel="0" collapsed="false">
      <c r="A2526" s="0" t="n">
        <v>15086</v>
      </c>
      <c r="B2526" s="0" t="s">
        <v>3</v>
      </c>
    </row>
    <row r="2527" customFormat="false" ht="12.8" hidden="false" customHeight="false" outlineLevel="0" collapsed="false">
      <c r="A2527" s="0" t="n">
        <v>28580</v>
      </c>
      <c r="B2527" s="0" t="s">
        <v>3</v>
      </c>
    </row>
    <row r="2528" customFormat="false" ht="12.8" hidden="false" customHeight="false" outlineLevel="0" collapsed="false">
      <c r="A2528" s="0" t="n">
        <v>34493</v>
      </c>
      <c r="B2528" s="0" t="s">
        <v>3</v>
      </c>
    </row>
    <row r="2529" customFormat="false" ht="12.8" hidden="false" customHeight="false" outlineLevel="0" collapsed="false">
      <c r="A2529" s="0" t="n">
        <v>34029</v>
      </c>
      <c r="B2529" s="0" t="s">
        <v>3</v>
      </c>
    </row>
    <row r="2530" customFormat="false" ht="12.8" hidden="false" customHeight="false" outlineLevel="0" collapsed="false">
      <c r="A2530" s="0" t="n">
        <v>25819</v>
      </c>
      <c r="B2530" s="0" t="s">
        <v>3</v>
      </c>
    </row>
    <row r="2531" customFormat="false" ht="12.8" hidden="false" customHeight="false" outlineLevel="0" collapsed="false">
      <c r="A2531" s="0" t="n">
        <v>6756</v>
      </c>
      <c r="B2531" s="0" t="s">
        <v>3</v>
      </c>
    </row>
    <row r="2532" customFormat="false" ht="12.8" hidden="false" customHeight="false" outlineLevel="0" collapsed="false">
      <c r="A2532" s="0" t="n">
        <v>9978</v>
      </c>
      <c r="B2532" s="0" t="s">
        <v>3</v>
      </c>
    </row>
    <row r="2533" customFormat="false" ht="12.8" hidden="false" customHeight="false" outlineLevel="0" collapsed="false">
      <c r="A2533" s="0" t="n">
        <v>28128</v>
      </c>
      <c r="B2533" s="0" t="s">
        <v>3</v>
      </c>
    </row>
    <row r="2534" customFormat="false" ht="12.8" hidden="false" customHeight="false" outlineLevel="0" collapsed="false">
      <c r="A2534" s="0" t="n">
        <v>5662</v>
      </c>
      <c r="B2534" s="0" t="s">
        <v>3</v>
      </c>
    </row>
    <row r="2535" customFormat="false" ht="12.8" hidden="false" customHeight="false" outlineLevel="0" collapsed="false">
      <c r="A2535" s="0" t="n">
        <v>37800</v>
      </c>
      <c r="B2535" s="0" t="s">
        <v>3</v>
      </c>
    </row>
    <row r="2536" customFormat="false" ht="12.8" hidden="false" customHeight="false" outlineLevel="0" collapsed="false">
      <c r="A2536" s="0" t="n">
        <v>27234</v>
      </c>
      <c r="B2536" s="0" t="s">
        <v>4</v>
      </c>
    </row>
    <row r="2537" customFormat="false" ht="12.8" hidden="false" customHeight="false" outlineLevel="0" collapsed="false">
      <c r="A2537" s="0" t="n">
        <v>17092</v>
      </c>
      <c r="B2537" s="0" t="s">
        <v>4</v>
      </c>
    </row>
    <row r="2538" customFormat="false" ht="12.8" hidden="false" customHeight="false" outlineLevel="0" collapsed="false">
      <c r="A2538" s="0" t="n">
        <v>19293</v>
      </c>
      <c r="B2538" s="0" t="s">
        <v>3</v>
      </c>
    </row>
    <row r="2539" customFormat="false" ht="12.8" hidden="false" customHeight="false" outlineLevel="0" collapsed="false">
      <c r="A2539" s="0" t="n">
        <v>27775</v>
      </c>
      <c r="B2539" s="0" t="s">
        <v>3</v>
      </c>
    </row>
    <row r="2540" customFormat="false" ht="12.8" hidden="false" customHeight="false" outlineLevel="0" collapsed="false">
      <c r="A2540" s="0" t="n">
        <v>9671</v>
      </c>
      <c r="B2540" s="0" t="s">
        <v>3</v>
      </c>
    </row>
    <row r="2541" customFormat="false" ht="12.8" hidden="false" customHeight="false" outlineLevel="0" collapsed="false">
      <c r="A2541" s="0" t="n">
        <v>15536</v>
      </c>
      <c r="B2541" s="0" t="s">
        <v>3</v>
      </c>
    </row>
    <row r="2542" customFormat="false" ht="12.8" hidden="false" customHeight="false" outlineLevel="0" collapsed="false">
      <c r="A2542" s="0" t="n">
        <v>37261</v>
      </c>
      <c r="B2542" s="0" t="s">
        <v>4</v>
      </c>
    </row>
    <row r="2543" customFormat="false" ht="12.8" hidden="false" customHeight="false" outlineLevel="0" collapsed="false">
      <c r="A2543" s="0" t="n">
        <v>38028</v>
      </c>
      <c r="B2543" s="0" t="s">
        <v>3</v>
      </c>
    </row>
    <row r="2544" customFormat="false" ht="12.8" hidden="false" customHeight="false" outlineLevel="0" collapsed="false">
      <c r="A2544" s="0" t="n">
        <v>44224</v>
      </c>
      <c r="B2544" s="0" t="s">
        <v>3</v>
      </c>
    </row>
    <row r="2545" customFormat="false" ht="12.8" hidden="false" customHeight="false" outlineLevel="0" collapsed="false">
      <c r="A2545" s="0" t="n">
        <v>22037</v>
      </c>
      <c r="B2545" s="0" t="s">
        <v>3</v>
      </c>
    </row>
    <row r="2546" customFormat="false" ht="12.8" hidden="false" customHeight="false" outlineLevel="0" collapsed="false">
      <c r="A2546" s="0" t="n">
        <v>22918</v>
      </c>
      <c r="B2546" s="0" t="s">
        <v>3</v>
      </c>
    </row>
    <row r="2547" customFormat="false" ht="12.8" hidden="false" customHeight="false" outlineLevel="0" collapsed="false">
      <c r="A2547" s="0" t="n">
        <v>3793</v>
      </c>
      <c r="B2547" s="0" t="s">
        <v>3</v>
      </c>
    </row>
    <row r="2548" customFormat="false" ht="12.8" hidden="false" customHeight="false" outlineLevel="0" collapsed="false">
      <c r="A2548" s="0" t="n">
        <v>13363</v>
      </c>
      <c r="B2548" s="0" t="s">
        <v>3</v>
      </c>
    </row>
    <row r="2549" customFormat="false" ht="12.8" hidden="false" customHeight="false" outlineLevel="0" collapsed="false">
      <c r="A2549" s="0" t="n">
        <v>29901</v>
      </c>
      <c r="B2549" s="0" t="s">
        <v>3</v>
      </c>
    </row>
    <row r="2550" customFormat="false" ht="12.8" hidden="false" customHeight="false" outlineLevel="0" collapsed="false">
      <c r="A2550" s="0" t="n">
        <v>22004</v>
      </c>
      <c r="B2550" s="0" t="s">
        <v>3</v>
      </c>
    </row>
    <row r="2551" customFormat="false" ht="12.8" hidden="false" customHeight="false" outlineLevel="0" collapsed="false">
      <c r="A2551" s="0" t="n">
        <v>6632</v>
      </c>
      <c r="B2551" s="0" t="s">
        <v>3</v>
      </c>
    </row>
    <row r="2552" customFormat="false" ht="12.8" hidden="false" customHeight="false" outlineLevel="0" collapsed="false">
      <c r="A2552" s="0" t="n">
        <v>3508</v>
      </c>
      <c r="B2552" s="0" t="s">
        <v>3</v>
      </c>
    </row>
    <row r="2553" customFormat="false" ht="12.8" hidden="false" customHeight="false" outlineLevel="0" collapsed="false">
      <c r="A2553" s="0" t="n">
        <v>32580</v>
      </c>
      <c r="B2553" s="0" t="s">
        <v>3</v>
      </c>
    </row>
    <row r="2554" customFormat="false" ht="12.8" hidden="false" customHeight="false" outlineLevel="0" collapsed="false">
      <c r="A2554" s="0" t="n">
        <v>34992</v>
      </c>
      <c r="B2554" s="0" t="s">
        <v>4</v>
      </c>
    </row>
    <row r="2555" customFormat="false" ht="12.8" hidden="false" customHeight="false" outlineLevel="0" collapsed="false">
      <c r="A2555" s="0" t="n">
        <v>39265</v>
      </c>
      <c r="B2555" s="0" t="s">
        <v>3</v>
      </c>
    </row>
    <row r="2556" customFormat="false" ht="12.8" hidden="false" customHeight="false" outlineLevel="0" collapsed="false">
      <c r="A2556" s="0" t="n">
        <v>21317</v>
      </c>
      <c r="B2556" s="0" t="s">
        <v>3</v>
      </c>
    </row>
    <row r="2557" customFormat="false" ht="12.8" hidden="false" customHeight="false" outlineLevel="0" collapsed="false">
      <c r="A2557" s="0" t="n">
        <v>23507</v>
      </c>
      <c r="B2557" s="0" t="s">
        <v>3</v>
      </c>
    </row>
    <row r="2558" customFormat="false" ht="12.8" hidden="false" customHeight="false" outlineLevel="0" collapsed="false">
      <c r="A2558" s="0" t="n">
        <v>3512</v>
      </c>
      <c r="B2558" s="0" t="s">
        <v>3</v>
      </c>
    </row>
    <row r="2559" customFormat="false" ht="12.8" hidden="false" customHeight="false" outlineLevel="0" collapsed="false">
      <c r="A2559" s="0" t="n">
        <v>39180</v>
      </c>
      <c r="B2559" s="0" t="s">
        <v>3</v>
      </c>
    </row>
    <row r="2560" customFormat="false" ht="12.8" hidden="false" customHeight="false" outlineLevel="0" collapsed="false">
      <c r="A2560" s="0" t="n">
        <v>22367</v>
      </c>
      <c r="B2560" s="0" t="s">
        <v>3</v>
      </c>
    </row>
    <row r="2561" customFormat="false" ht="12.8" hidden="false" customHeight="false" outlineLevel="0" collapsed="false">
      <c r="A2561" s="0" t="n">
        <v>18663</v>
      </c>
      <c r="B2561" s="0" t="s">
        <v>3</v>
      </c>
    </row>
    <row r="2562" customFormat="false" ht="12.8" hidden="false" customHeight="false" outlineLevel="0" collapsed="false">
      <c r="A2562" s="0" t="n">
        <v>20428</v>
      </c>
      <c r="B2562" s="0" t="s">
        <v>3</v>
      </c>
    </row>
    <row r="2563" customFormat="false" ht="12.8" hidden="false" customHeight="false" outlineLevel="0" collapsed="false">
      <c r="A2563" s="0" t="n">
        <v>32608</v>
      </c>
      <c r="B2563" s="0" t="s">
        <v>3</v>
      </c>
    </row>
    <row r="2564" customFormat="false" ht="12.8" hidden="false" customHeight="false" outlineLevel="0" collapsed="false">
      <c r="A2564" s="0" t="n">
        <v>25654</v>
      </c>
      <c r="B2564" s="0" t="s">
        <v>3</v>
      </c>
    </row>
    <row r="2565" customFormat="false" ht="12.8" hidden="false" customHeight="false" outlineLevel="0" collapsed="false">
      <c r="A2565" s="0" t="n">
        <v>20655</v>
      </c>
      <c r="B2565" s="0" t="s">
        <v>3</v>
      </c>
    </row>
    <row r="2566" customFormat="false" ht="12.8" hidden="false" customHeight="false" outlineLevel="0" collapsed="false">
      <c r="A2566" s="0" t="n">
        <v>12997</v>
      </c>
      <c r="B2566" s="0" t="s">
        <v>3</v>
      </c>
    </row>
    <row r="2567" customFormat="false" ht="12.8" hidden="false" customHeight="false" outlineLevel="0" collapsed="false">
      <c r="A2567" s="0" t="n">
        <v>1179</v>
      </c>
      <c r="B2567" s="0" t="s">
        <v>3</v>
      </c>
    </row>
    <row r="2568" customFormat="false" ht="12.8" hidden="false" customHeight="false" outlineLevel="0" collapsed="false">
      <c r="A2568" s="0" t="n">
        <v>29350</v>
      </c>
      <c r="B2568" s="0" t="s">
        <v>3</v>
      </c>
    </row>
    <row r="2569" customFormat="false" ht="12.8" hidden="false" customHeight="false" outlineLevel="0" collapsed="false">
      <c r="A2569" s="0" t="n">
        <v>9900</v>
      </c>
      <c r="B2569" s="0" t="s">
        <v>3</v>
      </c>
    </row>
    <row r="2570" customFormat="false" ht="12.8" hidden="false" customHeight="false" outlineLevel="0" collapsed="false">
      <c r="A2570" s="0" t="n">
        <v>14806</v>
      </c>
      <c r="B2570" s="0" t="s">
        <v>3</v>
      </c>
    </row>
    <row r="2571" customFormat="false" ht="12.8" hidden="false" customHeight="false" outlineLevel="0" collapsed="false">
      <c r="A2571" s="0" t="n">
        <v>26279</v>
      </c>
      <c r="B2571" s="0" t="s">
        <v>3</v>
      </c>
    </row>
    <row r="2572" customFormat="false" ht="12.8" hidden="false" customHeight="false" outlineLevel="0" collapsed="false">
      <c r="A2572" s="0" t="n">
        <v>36330</v>
      </c>
      <c r="B2572" s="0" t="s">
        <v>3</v>
      </c>
    </row>
    <row r="2573" customFormat="false" ht="12.8" hidden="false" customHeight="false" outlineLevel="0" collapsed="false">
      <c r="A2573" s="0" t="n">
        <v>15382</v>
      </c>
      <c r="B2573" s="0" t="s">
        <v>3</v>
      </c>
    </row>
    <row r="2574" customFormat="false" ht="12.8" hidden="false" customHeight="false" outlineLevel="0" collapsed="false">
      <c r="A2574" s="0" t="n">
        <v>5338</v>
      </c>
      <c r="B2574" s="0" t="s">
        <v>3</v>
      </c>
    </row>
    <row r="2575" customFormat="false" ht="12.8" hidden="false" customHeight="false" outlineLevel="0" collapsed="false">
      <c r="A2575" s="0" t="n">
        <v>39077</v>
      </c>
      <c r="B2575" s="0" t="s">
        <v>3</v>
      </c>
    </row>
    <row r="2576" customFormat="false" ht="12.8" hidden="false" customHeight="false" outlineLevel="0" collapsed="false">
      <c r="A2576" s="0" t="n">
        <v>6361</v>
      </c>
      <c r="B2576" s="0" t="s">
        <v>3</v>
      </c>
    </row>
    <row r="2577" customFormat="false" ht="12.8" hidden="false" customHeight="false" outlineLevel="0" collapsed="false">
      <c r="A2577" s="0" t="n">
        <v>21297</v>
      </c>
      <c r="B2577" s="0" t="s">
        <v>3</v>
      </c>
    </row>
    <row r="2578" customFormat="false" ht="12.8" hidden="false" customHeight="false" outlineLevel="0" collapsed="false">
      <c r="A2578" s="0" t="n">
        <v>17563</v>
      </c>
      <c r="B2578" s="0" t="s">
        <v>3</v>
      </c>
    </row>
    <row r="2579" customFormat="false" ht="12.8" hidden="false" customHeight="false" outlineLevel="0" collapsed="false">
      <c r="A2579" s="0" t="n">
        <v>19384</v>
      </c>
      <c r="B2579" s="0" t="s">
        <v>3</v>
      </c>
    </row>
    <row r="2580" customFormat="false" ht="12.8" hidden="false" customHeight="false" outlineLevel="0" collapsed="false">
      <c r="A2580" s="0" t="n">
        <v>5887</v>
      </c>
      <c r="B2580" s="0" t="s">
        <v>3</v>
      </c>
    </row>
    <row r="2581" customFormat="false" ht="12.8" hidden="false" customHeight="false" outlineLevel="0" collapsed="false">
      <c r="A2581" s="0" t="n">
        <v>3670</v>
      </c>
      <c r="B2581" s="0" t="s">
        <v>3</v>
      </c>
    </row>
    <row r="2582" customFormat="false" ht="12.8" hidden="false" customHeight="false" outlineLevel="0" collapsed="false">
      <c r="A2582" s="0" t="n">
        <v>16182</v>
      </c>
      <c r="B2582" s="0" t="s">
        <v>3</v>
      </c>
    </row>
    <row r="2583" customFormat="false" ht="12.8" hidden="false" customHeight="false" outlineLevel="0" collapsed="false">
      <c r="A2583" s="0" t="n">
        <v>868</v>
      </c>
      <c r="B2583" s="0" t="s">
        <v>3</v>
      </c>
    </row>
    <row r="2584" customFormat="false" ht="12.8" hidden="false" customHeight="false" outlineLevel="0" collapsed="false">
      <c r="A2584" s="0" t="n">
        <v>43603</v>
      </c>
      <c r="B2584" s="0" t="s">
        <v>4</v>
      </c>
    </row>
    <row r="2585" customFormat="false" ht="12.8" hidden="false" customHeight="false" outlineLevel="0" collapsed="false">
      <c r="A2585" s="0" t="n">
        <v>31681</v>
      </c>
      <c r="B2585" s="0" t="s">
        <v>4</v>
      </c>
    </row>
    <row r="2586" customFormat="false" ht="12.8" hidden="false" customHeight="false" outlineLevel="0" collapsed="false">
      <c r="A2586" s="0" t="n">
        <v>33784</v>
      </c>
      <c r="B2586" s="0" t="s">
        <v>3</v>
      </c>
    </row>
    <row r="2587" customFormat="false" ht="12.8" hidden="false" customHeight="false" outlineLevel="0" collapsed="false">
      <c r="A2587" s="0" t="n">
        <v>5337</v>
      </c>
      <c r="B2587" s="0" t="s">
        <v>3</v>
      </c>
    </row>
    <row r="2588" customFormat="false" ht="12.8" hidden="false" customHeight="false" outlineLevel="0" collapsed="false">
      <c r="A2588" s="0" t="n">
        <v>27633</v>
      </c>
      <c r="B2588" s="0" t="s">
        <v>3</v>
      </c>
    </row>
    <row r="2589" customFormat="false" ht="12.8" hidden="false" customHeight="false" outlineLevel="0" collapsed="false">
      <c r="A2589" s="0" t="n">
        <v>23608</v>
      </c>
      <c r="B2589" s="0" t="s">
        <v>3</v>
      </c>
    </row>
    <row r="2590" customFormat="false" ht="12.8" hidden="false" customHeight="false" outlineLevel="0" collapsed="false">
      <c r="A2590" s="0" t="n">
        <v>31806</v>
      </c>
      <c r="B2590" s="0" t="s">
        <v>3</v>
      </c>
    </row>
    <row r="2591" customFormat="false" ht="12.8" hidden="false" customHeight="false" outlineLevel="0" collapsed="false">
      <c r="A2591" s="0" t="n">
        <v>40479</v>
      </c>
      <c r="B2591" s="0" t="s">
        <v>4</v>
      </c>
    </row>
    <row r="2592" customFormat="false" ht="12.8" hidden="false" customHeight="false" outlineLevel="0" collapsed="false">
      <c r="A2592" s="0" t="n">
        <v>29203</v>
      </c>
      <c r="B2592" s="0" t="s">
        <v>3</v>
      </c>
    </row>
    <row r="2593" customFormat="false" ht="12.8" hidden="false" customHeight="false" outlineLevel="0" collapsed="false">
      <c r="A2593" s="0" t="n">
        <v>8634</v>
      </c>
      <c r="B2593" s="0" t="s">
        <v>3</v>
      </c>
    </row>
    <row r="2594" customFormat="false" ht="12.8" hidden="false" customHeight="false" outlineLevel="0" collapsed="false">
      <c r="A2594" s="0" t="n">
        <v>31099</v>
      </c>
      <c r="B2594" s="0" t="s">
        <v>3</v>
      </c>
    </row>
    <row r="2595" customFormat="false" ht="12.8" hidden="false" customHeight="false" outlineLevel="0" collapsed="false">
      <c r="A2595" s="0" t="n">
        <v>15874</v>
      </c>
      <c r="B2595" s="0" t="s">
        <v>3</v>
      </c>
    </row>
    <row r="2596" customFormat="false" ht="12.8" hidden="false" customHeight="false" outlineLevel="0" collapsed="false">
      <c r="A2596" s="0" t="n">
        <v>22912</v>
      </c>
      <c r="B2596" s="0" t="s">
        <v>3</v>
      </c>
    </row>
    <row r="2597" customFormat="false" ht="12.8" hidden="false" customHeight="false" outlineLevel="0" collapsed="false">
      <c r="A2597" s="0" t="n">
        <v>1781</v>
      </c>
      <c r="B2597" s="0" t="s">
        <v>3</v>
      </c>
    </row>
    <row r="2598" customFormat="false" ht="12.8" hidden="false" customHeight="false" outlineLevel="0" collapsed="false">
      <c r="A2598" s="0" t="n">
        <v>27861</v>
      </c>
      <c r="B2598" s="0" t="s">
        <v>3</v>
      </c>
    </row>
    <row r="2599" customFormat="false" ht="12.8" hidden="false" customHeight="false" outlineLevel="0" collapsed="false">
      <c r="A2599" s="0" t="n">
        <v>10660</v>
      </c>
      <c r="B2599" s="0" t="s">
        <v>3</v>
      </c>
    </row>
    <row r="2600" customFormat="false" ht="12.8" hidden="false" customHeight="false" outlineLevel="0" collapsed="false">
      <c r="A2600" s="0" t="n">
        <v>2595</v>
      </c>
      <c r="B2600" s="0" t="s">
        <v>3</v>
      </c>
    </row>
    <row r="2601" customFormat="false" ht="12.8" hidden="false" customHeight="false" outlineLevel="0" collapsed="false">
      <c r="A2601" s="0" t="n">
        <v>23996</v>
      </c>
      <c r="B2601" s="0" t="s">
        <v>3</v>
      </c>
    </row>
    <row r="2602" customFormat="false" ht="12.8" hidden="false" customHeight="false" outlineLevel="0" collapsed="false">
      <c r="A2602" s="0" t="n">
        <v>38977</v>
      </c>
      <c r="B2602" s="0" t="s">
        <v>3</v>
      </c>
    </row>
    <row r="2603" customFormat="false" ht="12.8" hidden="false" customHeight="false" outlineLevel="0" collapsed="false">
      <c r="A2603" s="0" t="n">
        <v>39393</v>
      </c>
      <c r="B2603" s="0" t="s">
        <v>3</v>
      </c>
    </row>
    <row r="2604" customFormat="false" ht="12.8" hidden="false" customHeight="false" outlineLevel="0" collapsed="false">
      <c r="A2604" s="0" t="n">
        <v>40548</v>
      </c>
      <c r="B2604" s="0" t="s">
        <v>4</v>
      </c>
    </row>
    <row r="2605" customFormat="false" ht="12.8" hidden="false" customHeight="false" outlineLevel="0" collapsed="false">
      <c r="A2605" s="0" t="n">
        <v>33656</v>
      </c>
      <c r="B2605" s="0" t="s">
        <v>3</v>
      </c>
    </row>
    <row r="2606" customFormat="false" ht="12.8" hidden="false" customHeight="false" outlineLevel="0" collapsed="false">
      <c r="A2606" s="0" t="n">
        <v>25442</v>
      </c>
      <c r="B2606" s="0" t="s">
        <v>3</v>
      </c>
    </row>
    <row r="2607" customFormat="false" ht="12.8" hidden="false" customHeight="false" outlineLevel="0" collapsed="false">
      <c r="A2607" s="0" t="n">
        <v>45093</v>
      </c>
      <c r="B2607" s="0" t="s">
        <v>4</v>
      </c>
    </row>
    <row r="2608" customFormat="false" ht="12.8" hidden="false" customHeight="false" outlineLevel="0" collapsed="false">
      <c r="A2608" s="0" t="n">
        <v>6020</v>
      </c>
      <c r="B2608" s="0" t="s">
        <v>3</v>
      </c>
    </row>
    <row r="2609" customFormat="false" ht="12.8" hidden="false" customHeight="false" outlineLevel="0" collapsed="false">
      <c r="A2609" s="0" t="n">
        <v>12396</v>
      </c>
      <c r="B2609" s="0" t="s">
        <v>3</v>
      </c>
    </row>
    <row r="2610" customFormat="false" ht="12.8" hidden="false" customHeight="false" outlineLevel="0" collapsed="false">
      <c r="A2610" s="0" t="n">
        <v>24670</v>
      </c>
      <c r="B2610" s="0" t="s">
        <v>3</v>
      </c>
    </row>
    <row r="2611" customFormat="false" ht="12.8" hidden="false" customHeight="false" outlineLevel="0" collapsed="false">
      <c r="A2611" s="0" t="n">
        <v>30263</v>
      </c>
      <c r="B2611" s="0" t="s">
        <v>3</v>
      </c>
    </row>
    <row r="2612" customFormat="false" ht="12.8" hidden="false" customHeight="false" outlineLevel="0" collapsed="false">
      <c r="A2612" s="0" t="n">
        <v>12854</v>
      </c>
      <c r="B2612" s="0" t="s">
        <v>3</v>
      </c>
    </row>
    <row r="2613" customFormat="false" ht="12.8" hidden="false" customHeight="false" outlineLevel="0" collapsed="false">
      <c r="A2613" s="0" t="n">
        <v>24565</v>
      </c>
      <c r="B2613" s="0" t="s">
        <v>3</v>
      </c>
    </row>
    <row r="2614" customFormat="false" ht="12.8" hidden="false" customHeight="false" outlineLevel="0" collapsed="false">
      <c r="A2614" s="0" t="n">
        <v>43477</v>
      </c>
      <c r="B2614" s="0" t="s">
        <v>4</v>
      </c>
    </row>
    <row r="2615" customFormat="false" ht="12.8" hidden="false" customHeight="false" outlineLevel="0" collapsed="false">
      <c r="A2615" s="0" t="n">
        <v>17058</v>
      </c>
      <c r="B2615" s="0" t="s">
        <v>3</v>
      </c>
    </row>
    <row r="2616" customFormat="false" ht="12.8" hidden="false" customHeight="false" outlineLevel="0" collapsed="false">
      <c r="A2616" s="0" t="n">
        <v>29536</v>
      </c>
      <c r="B2616" s="0" t="s">
        <v>3</v>
      </c>
    </row>
    <row r="2617" customFormat="false" ht="12.8" hidden="false" customHeight="false" outlineLevel="0" collapsed="false">
      <c r="A2617" s="0" t="n">
        <v>38335</v>
      </c>
      <c r="B2617" s="0" t="s">
        <v>3</v>
      </c>
    </row>
    <row r="2618" customFormat="false" ht="12.8" hidden="false" customHeight="false" outlineLevel="0" collapsed="false">
      <c r="A2618" s="0" t="n">
        <v>22793</v>
      </c>
      <c r="B2618" s="0" t="s">
        <v>3</v>
      </c>
    </row>
    <row r="2619" customFormat="false" ht="12.8" hidden="false" customHeight="false" outlineLevel="0" collapsed="false">
      <c r="A2619" s="0" t="n">
        <v>23393</v>
      </c>
      <c r="B2619" s="0" t="s">
        <v>3</v>
      </c>
    </row>
    <row r="2620" customFormat="false" ht="12.8" hidden="false" customHeight="false" outlineLevel="0" collapsed="false">
      <c r="A2620" s="0" t="n">
        <v>36898</v>
      </c>
      <c r="B2620" s="0" t="s">
        <v>3</v>
      </c>
    </row>
    <row r="2621" customFormat="false" ht="12.8" hidden="false" customHeight="false" outlineLevel="0" collapsed="false">
      <c r="A2621" s="0" t="n">
        <v>40430</v>
      </c>
      <c r="B2621" s="0" t="s">
        <v>4</v>
      </c>
    </row>
    <row r="2622" customFormat="false" ht="12.8" hidden="false" customHeight="false" outlineLevel="0" collapsed="false">
      <c r="A2622" s="0" t="n">
        <v>39652</v>
      </c>
      <c r="B2622" s="0" t="s">
        <v>3</v>
      </c>
    </row>
    <row r="2623" customFormat="false" ht="12.8" hidden="false" customHeight="false" outlineLevel="0" collapsed="false">
      <c r="A2623" s="0" t="n">
        <v>34458</v>
      </c>
      <c r="B2623" s="0" t="s">
        <v>3</v>
      </c>
    </row>
    <row r="2624" customFormat="false" ht="12.8" hidden="false" customHeight="false" outlineLevel="0" collapsed="false">
      <c r="A2624" s="0" t="n">
        <v>36377</v>
      </c>
      <c r="B2624" s="0" t="s">
        <v>3</v>
      </c>
    </row>
    <row r="2625" customFormat="false" ht="12.8" hidden="false" customHeight="false" outlineLevel="0" collapsed="false">
      <c r="A2625" s="0" t="n">
        <v>10513</v>
      </c>
      <c r="B2625" s="0" t="s">
        <v>3</v>
      </c>
    </row>
    <row r="2626" customFormat="false" ht="12.8" hidden="false" customHeight="false" outlineLevel="0" collapsed="false">
      <c r="A2626" s="0" t="n">
        <v>38463</v>
      </c>
      <c r="B2626" s="0" t="s">
        <v>3</v>
      </c>
    </row>
    <row r="2627" customFormat="false" ht="12.8" hidden="false" customHeight="false" outlineLevel="0" collapsed="false">
      <c r="A2627" s="0" t="n">
        <v>5859</v>
      </c>
      <c r="B2627" s="0" t="s">
        <v>3</v>
      </c>
    </row>
    <row r="2628" customFormat="false" ht="12.8" hidden="false" customHeight="false" outlineLevel="0" collapsed="false">
      <c r="A2628" s="0" t="n">
        <v>40714</v>
      </c>
      <c r="B2628" s="0" t="s">
        <v>4</v>
      </c>
    </row>
    <row r="2629" customFormat="false" ht="12.8" hidden="false" customHeight="false" outlineLevel="0" collapsed="false">
      <c r="A2629" s="0" t="n">
        <v>12680</v>
      </c>
      <c r="B2629" s="0" t="s">
        <v>3</v>
      </c>
    </row>
    <row r="2630" customFormat="false" ht="12.8" hidden="false" customHeight="false" outlineLevel="0" collapsed="false">
      <c r="A2630" s="0" t="n">
        <v>42668</v>
      </c>
      <c r="B2630" s="0" t="s">
        <v>3</v>
      </c>
    </row>
    <row r="2631" customFormat="false" ht="12.8" hidden="false" customHeight="false" outlineLevel="0" collapsed="false">
      <c r="A2631" s="0" t="n">
        <v>21279</v>
      </c>
      <c r="B2631" s="0" t="s">
        <v>3</v>
      </c>
    </row>
    <row r="2632" customFormat="false" ht="12.8" hidden="false" customHeight="false" outlineLevel="0" collapsed="false">
      <c r="A2632" s="0" t="n">
        <v>32979</v>
      </c>
      <c r="B2632" s="0" t="s">
        <v>3</v>
      </c>
    </row>
    <row r="2633" customFormat="false" ht="12.8" hidden="false" customHeight="false" outlineLevel="0" collapsed="false">
      <c r="A2633" s="0" t="n">
        <v>24939</v>
      </c>
      <c r="B2633" s="0" t="s">
        <v>3</v>
      </c>
    </row>
    <row r="2634" customFormat="false" ht="12.8" hidden="false" customHeight="false" outlineLevel="0" collapsed="false">
      <c r="A2634" s="0" t="n">
        <v>43381</v>
      </c>
      <c r="B2634" s="0" t="s">
        <v>4</v>
      </c>
    </row>
    <row r="2635" customFormat="false" ht="12.8" hidden="false" customHeight="false" outlineLevel="0" collapsed="false">
      <c r="A2635" s="0" t="n">
        <v>18531</v>
      </c>
      <c r="B2635" s="0" t="s">
        <v>3</v>
      </c>
    </row>
    <row r="2636" customFormat="false" ht="12.8" hidden="false" customHeight="false" outlineLevel="0" collapsed="false">
      <c r="A2636" s="0" t="n">
        <v>11572</v>
      </c>
      <c r="B2636" s="0" t="s">
        <v>3</v>
      </c>
    </row>
    <row r="2637" customFormat="false" ht="12.8" hidden="false" customHeight="false" outlineLevel="0" collapsed="false">
      <c r="A2637" s="0" t="n">
        <v>29062</v>
      </c>
      <c r="B2637" s="0" t="s">
        <v>3</v>
      </c>
    </row>
    <row r="2638" customFormat="false" ht="12.8" hidden="false" customHeight="false" outlineLevel="0" collapsed="false">
      <c r="A2638" s="0" t="n">
        <v>35335</v>
      </c>
      <c r="B2638" s="0" t="s">
        <v>3</v>
      </c>
    </row>
    <row r="2639" customFormat="false" ht="12.8" hidden="false" customHeight="false" outlineLevel="0" collapsed="false">
      <c r="A2639" s="0" t="n">
        <v>36311</v>
      </c>
      <c r="B2639" s="0" t="s">
        <v>3</v>
      </c>
    </row>
    <row r="2640" customFormat="false" ht="12.8" hidden="false" customHeight="false" outlineLevel="0" collapsed="false">
      <c r="A2640" s="0" t="n">
        <v>30986</v>
      </c>
      <c r="B2640" s="0" t="s">
        <v>3</v>
      </c>
    </row>
    <row r="2641" customFormat="false" ht="12.8" hidden="false" customHeight="false" outlineLevel="0" collapsed="false">
      <c r="A2641" s="0" t="n">
        <v>19556</v>
      </c>
      <c r="B2641" s="0" t="s">
        <v>3</v>
      </c>
    </row>
    <row r="2642" customFormat="false" ht="12.8" hidden="false" customHeight="false" outlineLevel="0" collapsed="false">
      <c r="A2642" s="0" t="n">
        <v>15431</v>
      </c>
      <c r="B2642" s="0" t="s">
        <v>3</v>
      </c>
    </row>
    <row r="2643" customFormat="false" ht="12.8" hidden="false" customHeight="false" outlineLevel="0" collapsed="false">
      <c r="A2643" s="0" t="n">
        <v>38163</v>
      </c>
      <c r="B2643" s="0" t="s">
        <v>3</v>
      </c>
    </row>
    <row r="2644" customFormat="false" ht="12.8" hidden="false" customHeight="false" outlineLevel="0" collapsed="false">
      <c r="A2644" s="0" t="n">
        <v>37315</v>
      </c>
      <c r="B2644" s="0" t="s">
        <v>4</v>
      </c>
    </row>
    <row r="2645" customFormat="false" ht="12.8" hidden="false" customHeight="false" outlineLevel="0" collapsed="false">
      <c r="A2645" s="0" t="n">
        <v>42807</v>
      </c>
      <c r="B2645" s="0" t="s">
        <v>4</v>
      </c>
    </row>
    <row r="2646" customFormat="false" ht="12.8" hidden="false" customHeight="false" outlineLevel="0" collapsed="false">
      <c r="A2646" s="0" t="n">
        <v>14759</v>
      </c>
      <c r="B2646" s="0" t="s">
        <v>3</v>
      </c>
    </row>
    <row r="2647" customFormat="false" ht="12.8" hidden="false" customHeight="false" outlineLevel="0" collapsed="false">
      <c r="A2647" s="0" t="n">
        <v>32664</v>
      </c>
      <c r="B2647" s="0" t="s">
        <v>3</v>
      </c>
    </row>
    <row r="2648" customFormat="false" ht="12.8" hidden="false" customHeight="false" outlineLevel="0" collapsed="false">
      <c r="A2648" s="0" t="n">
        <v>14930</v>
      </c>
      <c r="B2648" s="0" t="s">
        <v>3</v>
      </c>
    </row>
    <row r="2649" customFormat="false" ht="12.8" hidden="false" customHeight="false" outlineLevel="0" collapsed="false">
      <c r="A2649" s="0" t="n">
        <v>13220</v>
      </c>
      <c r="B2649" s="0" t="s">
        <v>3</v>
      </c>
    </row>
    <row r="2650" customFormat="false" ht="12.8" hidden="false" customHeight="false" outlineLevel="0" collapsed="false">
      <c r="A2650" s="0" t="n">
        <v>39387</v>
      </c>
      <c r="B2650" s="0" t="s">
        <v>3</v>
      </c>
    </row>
    <row r="2651" customFormat="false" ht="12.8" hidden="false" customHeight="false" outlineLevel="0" collapsed="false">
      <c r="A2651" s="0" t="n">
        <v>43153</v>
      </c>
      <c r="B2651" s="0" t="s">
        <v>4</v>
      </c>
    </row>
    <row r="2652" customFormat="false" ht="12.8" hidden="false" customHeight="false" outlineLevel="0" collapsed="false">
      <c r="A2652" s="0" t="n">
        <v>16465</v>
      </c>
      <c r="B2652" s="0" t="s">
        <v>3</v>
      </c>
    </row>
    <row r="2653" customFormat="false" ht="12.8" hidden="false" customHeight="false" outlineLevel="0" collapsed="false">
      <c r="A2653" s="0" t="n">
        <v>17382</v>
      </c>
      <c r="B2653" s="0" t="s">
        <v>3</v>
      </c>
    </row>
    <row r="2654" customFormat="false" ht="12.8" hidden="false" customHeight="false" outlineLevel="0" collapsed="false">
      <c r="A2654" s="0" t="n">
        <v>10164</v>
      </c>
      <c r="B2654" s="0" t="s">
        <v>3</v>
      </c>
    </row>
    <row r="2655" customFormat="false" ht="12.8" hidden="false" customHeight="false" outlineLevel="0" collapsed="false">
      <c r="A2655" s="0" t="n">
        <v>43954</v>
      </c>
      <c r="B2655" s="0" t="s">
        <v>3</v>
      </c>
    </row>
    <row r="2656" customFormat="false" ht="12.8" hidden="false" customHeight="false" outlineLevel="0" collapsed="false">
      <c r="A2656" s="0" t="n">
        <v>35183</v>
      </c>
      <c r="B2656" s="0" t="s">
        <v>3</v>
      </c>
    </row>
    <row r="2657" customFormat="false" ht="12.8" hidden="false" customHeight="false" outlineLevel="0" collapsed="false">
      <c r="A2657" s="0" t="n">
        <v>14401</v>
      </c>
      <c r="B2657" s="0" t="s">
        <v>3</v>
      </c>
    </row>
    <row r="2658" customFormat="false" ht="12.8" hidden="false" customHeight="false" outlineLevel="0" collapsed="false">
      <c r="A2658" s="0" t="n">
        <v>44684</v>
      </c>
      <c r="B2658" s="0" t="s">
        <v>3</v>
      </c>
    </row>
    <row r="2659" customFormat="false" ht="12.8" hidden="false" customHeight="false" outlineLevel="0" collapsed="false">
      <c r="A2659" s="0" t="n">
        <v>30539</v>
      </c>
      <c r="B2659" s="0" t="s">
        <v>3</v>
      </c>
    </row>
    <row r="2660" customFormat="false" ht="12.8" hidden="false" customHeight="false" outlineLevel="0" collapsed="false">
      <c r="A2660" s="0" t="n">
        <v>31396</v>
      </c>
      <c r="B2660" s="0" t="s">
        <v>4</v>
      </c>
    </row>
    <row r="2661" customFormat="false" ht="12.8" hidden="false" customHeight="false" outlineLevel="0" collapsed="false">
      <c r="A2661" s="0" t="n">
        <v>23071</v>
      </c>
      <c r="B2661" s="0" t="s">
        <v>3</v>
      </c>
    </row>
    <row r="2662" customFormat="false" ht="12.8" hidden="false" customHeight="false" outlineLevel="0" collapsed="false">
      <c r="A2662" s="0" t="n">
        <v>29251</v>
      </c>
      <c r="B2662" s="0" t="s">
        <v>3</v>
      </c>
    </row>
    <row r="2663" customFormat="false" ht="12.8" hidden="false" customHeight="false" outlineLevel="0" collapsed="false">
      <c r="A2663" s="0" t="n">
        <v>2806</v>
      </c>
      <c r="B2663" s="0" t="s">
        <v>3</v>
      </c>
    </row>
    <row r="2664" customFormat="false" ht="12.8" hidden="false" customHeight="false" outlineLevel="0" collapsed="false">
      <c r="A2664" s="0" t="n">
        <v>20874</v>
      </c>
      <c r="B2664" s="0" t="s">
        <v>3</v>
      </c>
    </row>
    <row r="2665" customFormat="false" ht="12.8" hidden="false" customHeight="false" outlineLevel="0" collapsed="false">
      <c r="A2665" s="0" t="n">
        <v>9600</v>
      </c>
      <c r="B2665" s="0" t="s">
        <v>3</v>
      </c>
    </row>
    <row r="2666" customFormat="false" ht="12.8" hidden="false" customHeight="false" outlineLevel="0" collapsed="false">
      <c r="A2666" s="0" t="n">
        <v>23771</v>
      </c>
      <c r="B2666" s="0" t="s">
        <v>3</v>
      </c>
    </row>
    <row r="2667" customFormat="false" ht="12.8" hidden="false" customHeight="false" outlineLevel="0" collapsed="false">
      <c r="A2667" s="0" t="n">
        <v>8214</v>
      </c>
      <c r="B2667" s="0" t="s">
        <v>3</v>
      </c>
    </row>
    <row r="2668" customFormat="false" ht="12.8" hidden="false" customHeight="false" outlineLevel="0" collapsed="false">
      <c r="A2668" s="0" t="n">
        <v>17812</v>
      </c>
      <c r="B2668" s="0" t="s">
        <v>3</v>
      </c>
    </row>
    <row r="2669" customFormat="false" ht="12.8" hidden="false" customHeight="false" outlineLevel="0" collapsed="false">
      <c r="A2669" s="0" t="n">
        <v>41932</v>
      </c>
      <c r="B2669" s="0" t="s">
        <v>4</v>
      </c>
    </row>
    <row r="2670" customFormat="false" ht="12.8" hidden="false" customHeight="false" outlineLevel="0" collapsed="false">
      <c r="A2670" s="0" t="n">
        <v>8663</v>
      </c>
      <c r="B2670" s="0" t="s">
        <v>3</v>
      </c>
    </row>
    <row r="2671" customFormat="false" ht="12.8" hidden="false" customHeight="false" outlineLevel="0" collapsed="false">
      <c r="A2671" s="0" t="n">
        <v>32678</v>
      </c>
      <c r="B2671" s="0" t="s">
        <v>3</v>
      </c>
    </row>
    <row r="2672" customFormat="false" ht="12.8" hidden="false" customHeight="false" outlineLevel="0" collapsed="false">
      <c r="A2672" s="0" t="n">
        <v>21162</v>
      </c>
      <c r="B2672" s="0" t="s">
        <v>3</v>
      </c>
    </row>
    <row r="2673" customFormat="false" ht="12.8" hidden="false" customHeight="false" outlineLevel="0" collapsed="false">
      <c r="A2673" s="0" t="n">
        <v>25666</v>
      </c>
      <c r="B2673" s="0" t="s">
        <v>3</v>
      </c>
    </row>
    <row r="2674" customFormat="false" ht="12.8" hidden="false" customHeight="false" outlineLevel="0" collapsed="false">
      <c r="A2674" s="0" t="n">
        <v>18302</v>
      </c>
      <c r="B2674" s="0" t="s">
        <v>3</v>
      </c>
    </row>
    <row r="2675" customFormat="false" ht="12.8" hidden="false" customHeight="false" outlineLevel="0" collapsed="false">
      <c r="A2675" s="0" t="n">
        <v>7833</v>
      </c>
      <c r="B2675" s="0" t="s">
        <v>3</v>
      </c>
    </row>
    <row r="2676" customFormat="false" ht="12.8" hidden="false" customHeight="false" outlineLevel="0" collapsed="false">
      <c r="A2676" s="0" t="n">
        <v>38669</v>
      </c>
      <c r="B2676" s="0" t="s">
        <v>4</v>
      </c>
    </row>
    <row r="2677" customFormat="false" ht="12.8" hidden="false" customHeight="false" outlineLevel="0" collapsed="false">
      <c r="A2677" s="0" t="n">
        <v>29399</v>
      </c>
      <c r="B2677" s="0" t="s">
        <v>3</v>
      </c>
    </row>
    <row r="2678" customFormat="false" ht="12.8" hidden="false" customHeight="false" outlineLevel="0" collapsed="false">
      <c r="A2678" s="0" t="n">
        <v>31988</v>
      </c>
      <c r="B2678" s="0" t="s">
        <v>3</v>
      </c>
    </row>
    <row r="2679" customFormat="false" ht="12.8" hidden="false" customHeight="false" outlineLevel="0" collapsed="false">
      <c r="A2679" s="0" t="n">
        <v>5699</v>
      </c>
      <c r="B2679" s="0" t="s">
        <v>3</v>
      </c>
    </row>
    <row r="2680" customFormat="false" ht="12.8" hidden="false" customHeight="false" outlineLevel="0" collapsed="false">
      <c r="A2680" s="0" t="n">
        <v>37091</v>
      </c>
      <c r="B2680" s="0" t="s">
        <v>3</v>
      </c>
    </row>
    <row r="2681" customFormat="false" ht="12.8" hidden="false" customHeight="false" outlineLevel="0" collapsed="false">
      <c r="A2681" s="0" t="n">
        <v>23363</v>
      </c>
      <c r="B2681" s="0" t="s">
        <v>3</v>
      </c>
    </row>
    <row r="2682" customFormat="false" ht="12.8" hidden="false" customHeight="false" outlineLevel="0" collapsed="false">
      <c r="A2682" s="0" t="n">
        <v>19751</v>
      </c>
      <c r="B2682" s="0" t="s">
        <v>3</v>
      </c>
    </row>
    <row r="2683" customFormat="false" ht="12.8" hidden="false" customHeight="false" outlineLevel="0" collapsed="false">
      <c r="A2683" s="0" t="n">
        <v>25603</v>
      </c>
      <c r="B2683" s="0" t="s">
        <v>3</v>
      </c>
    </row>
    <row r="2684" customFormat="false" ht="12.8" hidden="false" customHeight="false" outlineLevel="0" collapsed="false">
      <c r="A2684" s="0" t="n">
        <v>24254</v>
      </c>
      <c r="B2684" s="0" t="s">
        <v>3</v>
      </c>
    </row>
    <row r="2685" customFormat="false" ht="12.8" hidden="false" customHeight="false" outlineLevel="0" collapsed="false">
      <c r="A2685" s="0" t="n">
        <v>11779</v>
      </c>
      <c r="B2685" s="0" t="s">
        <v>3</v>
      </c>
    </row>
    <row r="2686" customFormat="false" ht="12.8" hidden="false" customHeight="false" outlineLevel="0" collapsed="false">
      <c r="A2686" s="0" t="n">
        <v>4972</v>
      </c>
      <c r="B2686" s="0" t="s">
        <v>3</v>
      </c>
    </row>
    <row r="2687" customFormat="false" ht="12.8" hidden="false" customHeight="false" outlineLevel="0" collapsed="false">
      <c r="A2687" s="0" t="n">
        <v>13571</v>
      </c>
      <c r="B2687" s="0" t="s">
        <v>3</v>
      </c>
    </row>
    <row r="2688" customFormat="false" ht="12.8" hidden="false" customHeight="false" outlineLevel="0" collapsed="false">
      <c r="A2688" s="0" t="n">
        <v>43108</v>
      </c>
      <c r="B2688" s="0" t="s">
        <v>3</v>
      </c>
    </row>
    <row r="2689" customFormat="false" ht="12.8" hidden="false" customHeight="false" outlineLevel="0" collapsed="false">
      <c r="A2689" s="0" t="n">
        <v>27616</v>
      </c>
      <c r="B2689" s="0" t="s">
        <v>3</v>
      </c>
    </row>
    <row r="2690" customFormat="false" ht="12.8" hidden="false" customHeight="false" outlineLevel="0" collapsed="false">
      <c r="A2690" s="0" t="n">
        <v>31562</v>
      </c>
      <c r="B2690" s="0" t="s">
        <v>3</v>
      </c>
    </row>
    <row r="2691" customFormat="false" ht="12.8" hidden="false" customHeight="false" outlineLevel="0" collapsed="false">
      <c r="A2691" s="0" t="n">
        <v>22311</v>
      </c>
      <c r="B2691" s="0" t="s">
        <v>3</v>
      </c>
    </row>
    <row r="2692" customFormat="false" ht="12.8" hidden="false" customHeight="false" outlineLevel="0" collapsed="false">
      <c r="A2692" s="0" t="n">
        <v>42756</v>
      </c>
      <c r="B2692" s="0" t="s">
        <v>4</v>
      </c>
    </row>
    <row r="2693" customFormat="false" ht="12.8" hidden="false" customHeight="false" outlineLevel="0" collapsed="false">
      <c r="A2693" s="0" t="n">
        <v>30358</v>
      </c>
      <c r="B2693" s="0" t="s">
        <v>3</v>
      </c>
    </row>
    <row r="2694" customFormat="false" ht="12.8" hidden="false" customHeight="false" outlineLevel="0" collapsed="false">
      <c r="A2694" s="0" t="n">
        <v>14258</v>
      </c>
      <c r="B2694" s="0" t="s">
        <v>3</v>
      </c>
    </row>
    <row r="2695" customFormat="false" ht="12.8" hidden="false" customHeight="false" outlineLevel="0" collapsed="false">
      <c r="A2695" s="0" t="n">
        <v>8467</v>
      </c>
      <c r="B2695" s="0" t="s">
        <v>3</v>
      </c>
    </row>
    <row r="2696" customFormat="false" ht="12.8" hidden="false" customHeight="false" outlineLevel="0" collapsed="false">
      <c r="A2696" s="0" t="n">
        <v>43799</v>
      </c>
      <c r="B2696" s="0" t="s">
        <v>4</v>
      </c>
    </row>
    <row r="2697" customFormat="false" ht="12.8" hidden="false" customHeight="false" outlineLevel="0" collapsed="false">
      <c r="A2697" s="0" t="n">
        <v>1554</v>
      </c>
      <c r="B2697" s="0" t="s">
        <v>3</v>
      </c>
    </row>
    <row r="2698" customFormat="false" ht="12.8" hidden="false" customHeight="false" outlineLevel="0" collapsed="false">
      <c r="A2698" s="0" t="n">
        <v>1093</v>
      </c>
      <c r="B2698" s="0" t="s">
        <v>3</v>
      </c>
    </row>
    <row r="2699" customFormat="false" ht="12.8" hidden="false" customHeight="false" outlineLevel="0" collapsed="false">
      <c r="A2699" s="0" t="n">
        <v>41161</v>
      </c>
      <c r="B2699" s="0" t="s">
        <v>4</v>
      </c>
    </row>
    <row r="2700" customFormat="false" ht="12.8" hidden="false" customHeight="false" outlineLevel="0" collapsed="false">
      <c r="A2700" s="0" t="n">
        <v>41626</v>
      </c>
      <c r="B2700" s="0" t="s">
        <v>3</v>
      </c>
    </row>
    <row r="2701" customFormat="false" ht="12.8" hidden="false" customHeight="false" outlineLevel="0" collapsed="false">
      <c r="A2701" s="0" t="n">
        <v>25215</v>
      </c>
      <c r="B2701" s="0" t="s">
        <v>3</v>
      </c>
    </row>
    <row r="2702" customFormat="false" ht="12.8" hidden="false" customHeight="false" outlineLevel="0" collapsed="false">
      <c r="A2702" s="0" t="n">
        <v>22507</v>
      </c>
      <c r="B2702" s="0" t="s">
        <v>3</v>
      </c>
    </row>
    <row r="2703" customFormat="false" ht="12.8" hidden="false" customHeight="false" outlineLevel="0" collapsed="false">
      <c r="A2703" s="0" t="n">
        <v>4308</v>
      </c>
      <c r="B2703" s="0" t="s">
        <v>3</v>
      </c>
    </row>
    <row r="2704" customFormat="false" ht="12.8" hidden="false" customHeight="false" outlineLevel="0" collapsed="false">
      <c r="A2704" s="0" t="n">
        <v>2186</v>
      </c>
      <c r="B2704" s="0" t="s">
        <v>3</v>
      </c>
    </row>
    <row r="2705" customFormat="false" ht="12.8" hidden="false" customHeight="false" outlineLevel="0" collapsed="false">
      <c r="A2705" s="0" t="n">
        <v>28990</v>
      </c>
      <c r="B2705" s="0" t="s">
        <v>3</v>
      </c>
    </row>
    <row r="2706" customFormat="false" ht="12.8" hidden="false" customHeight="false" outlineLevel="0" collapsed="false">
      <c r="A2706" s="0" t="n">
        <v>38527</v>
      </c>
      <c r="B2706" s="0" t="s">
        <v>3</v>
      </c>
    </row>
    <row r="2707" customFormat="false" ht="12.8" hidden="false" customHeight="false" outlineLevel="0" collapsed="false">
      <c r="A2707" s="0" t="n">
        <v>43791</v>
      </c>
      <c r="B2707" s="0" t="s">
        <v>4</v>
      </c>
    </row>
    <row r="2708" customFormat="false" ht="12.8" hidden="false" customHeight="false" outlineLevel="0" collapsed="false">
      <c r="A2708" s="0" t="n">
        <v>12002</v>
      </c>
      <c r="B2708" s="0" t="s">
        <v>3</v>
      </c>
    </row>
    <row r="2709" customFormat="false" ht="12.8" hidden="false" customHeight="false" outlineLevel="0" collapsed="false">
      <c r="A2709" s="0" t="n">
        <v>27649</v>
      </c>
      <c r="B2709" s="0" t="s">
        <v>3</v>
      </c>
    </row>
    <row r="2710" customFormat="false" ht="12.8" hidden="false" customHeight="false" outlineLevel="0" collapsed="false">
      <c r="A2710" s="0" t="n">
        <v>35810</v>
      </c>
      <c r="B2710" s="0" t="s">
        <v>3</v>
      </c>
    </row>
    <row r="2711" customFormat="false" ht="12.8" hidden="false" customHeight="false" outlineLevel="0" collapsed="false">
      <c r="A2711" s="0" t="n">
        <v>1223</v>
      </c>
      <c r="B2711" s="0" t="s">
        <v>3</v>
      </c>
    </row>
    <row r="2712" customFormat="false" ht="12.8" hidden="false" customHeight="false" outlineLevel="0" collapsed="false">
      <c r="A2712" s="0" t="n">
        <v>19596</v>
      </c>
      <c r="B2712" s="0" t="s">
        <v>3</v>
      </c>
    </row>
    <row r="2713" customFormat="false" ht="12.8" hidden="false" customHeight="false" outlineLevel="0" collapsed="false">
      <c r="A2713" s="0" t="n">
        <v>18439</v>
      </c>
      <c r="B2713" s="0" t="s">
        <v>3</v>
      </c>
    </row>
    <row r="2714" customFormat="false" ht="12.8" hidden="false" customHeight="false" outlineLevel="0" collapsed="false">
      <c r="A2714" s="0" t="n">
        <v>33672</v>
      </c>
      <c r="B2714" s="0" t="s">
        <v>3</v>
      </c>
    </row>
    <row r="2715" customFormat="false" ht="12.8" hidden="false" customHeight="false" outlineLevel="0" collapsed="false">
      <c r="A2715" s="0" t="n">
        <v>15083</v>
      </c>
      <c r="B2715" s="0" t="s">
        <v>3</v>
      </c>
    </row>
    <row r="2716" customFormat="false" ht="12.8" hidden="false" customHeight="false" outlineLevel="0" collapsed="false">
      <c r="A2716" s="0" t="n">
        <v>657</v>
      </c>
      <c r="B2716" s="0" t="s">
        <v>3</v>
      </c>
    </row>
    <row r="2717" customFormat="false" ht="12.8" hidden="false" customHeight="false" outlineLevel="0" collapsed="false">
      <c r="A2717" s="0" t="n">
        <v>42190</v>
      </c>
      <c r="B2717" s="0" t="s">
        <v>3</v>
      </c>
    </row>
    <row r="2718" customFormat="false" ht="12.8" hidden="false" customHeight="false" outlineLevel="0" collapsed="false">
      <c r="A2718" s="0" t="n">
        <v>39346</v>
      </c>
      <c r="B2718" s="0" t="s">
        <v>3</v>
      </c>
    </row>
    <row r="2719" customFormat="false" ht="12.8" hidden="false" customHeight="false" outlineLevel="0" collapsed="false">
      <c r="A2719" s="0" t="n">
        <v>21818</v>
      </c>
      <c r="B2719" s="0" t="s">
        <v>3</v>
      </c>
    </row>
    <row r="2720" customFormat="false" ht="12.8" hidden="false" customHeight="false" outlineLevel="0" collapsed="false">
      <c r="A2720" s="0" t="n">
        <v>22528</v>
      </c>
      <c r="B2720" s="0" t="s">
        <v>3</v>
      </c>
    </row>
    <row r="2721" customFormat="false" ht="12.8" hidden="false" customHeight="false" outlineLevel="0" collapsed="false">
      <c r="A2721" s="0" t="n">
        <v>12214</v>
      </c>
      <c r="B2721" s="0" t="s">
        <v>3</v>
      </c>
    </row>
    <row r="2722" customFormat="false" ht="12.8" hidden="false" customHeight="false" outlineLevel="0" collapsed="false">
      <c r="A2722" s="0" t="n">
        <v>15262</v>
      </c>
      <c r="B2722" s="0" t="s">
        <v>3</v>
      </c>
    </row>
    <row r="2723" customFormat="false" ht="12.8" hidden="false" customHeight="false" outlineLevel="0" collapsed="false">
      <c r="A2723" s="0" t="n">
        <v>9604</v>
      </c>
      <c r="B2723" s="0" t="s">
        <v>3</v>
      </c>
    </row>
    <row r="2724" customFormat="false" ht="12.8" hidden="false" customHeight="false" outlineLevel="0" collapsed="false">
      <c r="A2724" s="0" t="n">
        <v>28955</v>
      </c>
      <c r="B2724" s="0" t="s">
        <v>3</v>
      </c>
    </row>
    <row r="2725" customFormat="false" ht="12.8" hidden="false" customHeight="false" outlineLevel="0" collapsed="false">
      <c r="A2725" s="0" t="n">
        <v>36780</v>
      </c>
      <c r="B2725" s="0" t="s">
        <v>3</v>
      </c>
    </row>
    <row r="2726" customFormat="false" ht="12.8" hidden="false" customHeight="false" outlineLevel="0" collapsed="false">
      <c r="A2726" s="0" t="n">
        <v>25360</v>
      </c>
      <c r="B2726" s="0" t="s">
        <v>3</v>
      </c>
    </row>
    <row r="2727" customFormat="false" ht="12.8" hidden="false" customHeight="false" outlineLevel="0" collapsed="false">
      <c r="A2727" s="0" t="n">
        <v>1667</v>
      </c>
      <c r="B2727" s="0" t="s">
        <v>3</v>
      </c>
    </row>
    <row r="2728" customFormat="false" ht="12.8" hidden="false" customHeight="false" outlineLevel="0" collapsed="false">
      <c r="A2728" s="0" t="n">
        <v>20019</v>
      </c>
      <c r="B2728" s="0" t="s">
        <v>3</v>
      </c>
    </row>
    <row r="2729" customFormat="false" ht="12.8" hidden="false" customHeight="false" outlineLevel="0" collapsed="false">
      <c r="A2729" s="0" t="n">
        <v>2327</v>
      </c>
      <c r="B2729" s="0" t="s">
        <v>3</v>
      </c>
    </row>
    <row r="2730" customFormat="false" ht="12.8" hidden="false" customHeight="false" outlineLevel="0" collapsed="false">
      <c r="A2730" s="0" t="n">
        <v>39490</v>
      </c>
      <c r="B2730" s="0" t="s">
        <v>3</v>
      </c>
    </row>
    <row r="2731" customFormat="false" ht="12.8" hidden="false" customHeight="false" outlineLevel="0" collapsed="false">
      <c r="A2731" s="0" t="n">
        <v>32314</v>
      </c>
      <c r="B2731" s="0" t="s">
        <v>3</v>
      </c>
    </row>
    <row r="2732" customFormat="false" ht="12.8" hidden="false" customHeight="false" outlineLevel="0" collapsed="false">
      <c r="A2732" s="0" t="n">
        <v>19936</v>
      </c>
      <c r="B2732" s="0" t="s">
        <v>3</v>
      </c>
    </row>
    <row r="2733" customFormat="false" ht="12.8" hidden="false" customHeight="false" outlineLevel="0" collapsed="false">
      <c r="A2733" s="0" t="n">
        <v>12995</v>
      </c>
      <c r="B2733" s="0" t="s">
        <v>3</v>
      </c>
    </row>
    <row r="2734" customFormat="false" ht="12.8" hidden="false" customHeight="false" outlineLevel="0" collapsed="false">
      <c r="A2734" s="0" t="n">
        <v>27120</v>
      </c>
      <c r="B2734" s="0" t="s">
        <v>3</v>
      </c>
    </row>
    <row r="2735" customFormat="false" ht="12.8" hidden="false" customHeight="false" outlineLevel="0" collapsed="false">
      <c r="A2735" s="0" t="n">
        <v>13618</v>
      </c>
      <c r="B2735" s="0" t="s">
        <v>3</v>
      </c>
    </row>
    <row r="2736" customFormat="false" ht="12.8" hidden="false" customHeight="false" outlineLevel="0" collapsed="false">
      <c r="A2736" s="0" t="n">
        <v>38204</v>
      </c>
      <c r="B2736" s="0" t="s">
        <v>3</v>
      </c>
    </row>
    <row r="2737" customFormat="false" ht="12.8" hidden="false" customHeight="false" outlineLevel="0" collapsed="false">
      <c r="A2737" s="0" t="n">
        <v>2971</v>
      </c>
      <c r="B2737" s="0" t="s">
        <v>3</v>
      </c>
    </row>
    <row r="2738" customFormat="false" ht="12.8" hidden="false" customHeight="false" outlineLevel="0" collapsed="false">
      <c r="A2738" s="0" t="n">
        <v>5950</v>
      </c>
      <c r="B2738" s="0" t="s">
        <v>3</v>
      </c>
    </row>
    <row r="2739" customFormat="false" ht="12.8" hidden="false" customHeight="false" outlineLevel="0" collapsed="false">
      <c r="A2739" s="0" t="n">
        <v>26620</v>
      </c>
      <c r="B2739" s="0" t="s">
        <v>3</v>
      </c>
    </row>
    <row r="2740" customFormat="false" ht="12.8" hidden="false" customHeight="false" outlineLevel="0" collapsed="false">
      <c r="A2740" s="0" t="n">
        <v>26460</v>
      </c>
      <c r="B2740" s="0" t="s">
        <v>3</v>
      </c>
    </row>
    <row r="2741" customFormat="false" ht="12.8" hidden="false" customHeight="false" outlineLevel="0" collapsed="false">
      <c r="A2741" s="0" t="n">
        <v>28243</v>
      </c>
      <c r="B2741" s="0" t="s">
        <v>3</v>
      </c>
    </row>
    <row r="2742" customFormat="false" ht="12.8" hidden="false" customHeight="false" outlineLevel="0" collapsed="false">
      <c r="A2742" s="0" t="n">
        <v>26508</v>
      </c>
      <c r="B2742" s="0" t="s">
        <v>3</v>
      </c>
    </row>
    <row r="2743" customFormat="false" ht="12.8" hidden="false" customHeight="false" outlineLevel="0" collapsed="false">
      <c r="A2743" s="0" t="n">
        <v>27047</v>
      </c>
      <c r="B2743" s="0" t="s">
        <v>3</v>
      </c>
    </row>
    <row r="2744" customFormat="false" ht="12.8" hidden="false" customHeight="false" outlineLevel="0" collapsed="false">
      <c r="A2744" s="0" t="n">
        <v>27463</v>
      </c>
      <c r="B2744" s="0" t="s">
        <v>3</v>
      </c>
    </row>
    <row r="2745" customFormat="false" ht="12.8" hidden="false" customHeight="false" outlineLevel="0" collapsed="false">
      <c r="A2745" s="0" t="n">
        <v>42076</v>
      </c>
      <c r="B2745" s="0" t="s">
        <v>3</v>
      </c>
    </row>
    <row r="2746" customFormat="false" ht="12.8" hidden="false" customHeight="false" outlineLevel="0" collapsed="false">
      <c r="A2746" s="0" t="n">
        <v>33935</v>
      </c>
      <c r="B2746" s="0" t="s">
        <v>3</v>
      </c>
    </row>
    <row r="2747" customFormat="false" ht="12.8" hidden="false" customHeight="false" outlineLevel="0" collapsed="false">
      <c r="A2747" s="0" t="n">
        <v>19949</v>
      </c>
      <c r="B2747" s="0" t="s">
        <v>3</v>
      </c>
    </row>
    <row r="2748" customFormat="false" ht="12.8" hidden="false" customHeight="false" outlineLevel="0" collapsed="false">
      <c r="A2748" s="0" t="n">
        <v>27247</v>
      </c>
      <c r="B2748" s="0" t="s">
        <v>3</v>
      </c>
    </row>
    <row r="2749" customFormat="false" ht="12.8" hidden="false" customHeight="false" outlineLevel="0" collapsed="false">
      <c r="A2749" s="0" t="n">
        <v>3986</v>
      </c>
      <c r="B2749" s="0" t="s">
        <v>3</v>
      </c>
    </row>
    <row r="2750" customFormat="false" ht="12.8" hidden="false" customHeight="false" outlineLevel="0" collapsed="false">
      <c r="A2750" s="0" t="n">
        <v>3847</v>
      </c>
      <c r="B2750" s="0" t="s">
        <v>3</v>
      </c>
    </row>
    <row r="2751" customFormat="false" ht="12.8" hidden="false" customHeight="false" outlineLevel="0" collapsed="false">
      <c r="A2751" s="0" t="n">
        <v>17005</v>
      </c>
      <c r="B2751" s="0" t="s">
        <v>3</v>
      </c>
    </row>
    <row r="2752" customFormat="false" ht="12.8" hidden="false" customHeight="false" outlineLevel="0" collapsed="false">
      <c r="A2752" s="0" t="n">
        <v>37568</v>
      </c>
      <c r="B2752" s="0" t="s">
        <v>3</v>
      </c>
    </row>
    <row r="2753" customFormat="false" ht="12.8" hidden="false" customHeight="false" outlineLevel="0" collapsed="false">
      <c r="A2753" s="0" t="n">
        <v>25896</v>
      </c>
      <c r="B2753" s="0" t="s">
        <v>3</v>
      </c>
    </row>
    <row r="2754" customFormat="false" ht="12.8" hidden="false" customHeight="false" outlineLevel="0" collapsed="false">
      <c r="A2754" s="0" t="n">
        <v>14896</v>
      </c>
      <c r="B2754" s="0" t="s">
        <v>3</v>
      </c>
    </row>
    <row r="2755" customFormat="false" ht="12.8" hidden="false" customHeight="false" outlineLevel="0" collapsed="false">
      <c r="A2755" s="0" t="n">
        <v>3761</v>
      </c>
      <c r="B2755" s="0" t="s">
        <v>3</v>
      </c>
    </row>
    <row r="2756" customFormat="false" ht="12.8" hidden="false" customHeight="false" outlineLevel="0" collapsed="false">
      <c r="A2756" s="0" t="n">
        <v>4904</v>
      </c>
      <c r="B2756" s="0" t="s">
        <v>3</v>
      </c>
    </row>
    <row r="2757" customFormat="false" ht="12.8" hidden="false" customHeight="false" outlineLevel="0" collapsed="false">
      <c r="A2757" s="0" t="n">
        <v>34333</v>
      </c>
      <c r="B2757" s="0" t="s">
        <v>3</v>
      </c>
    </row>
    <row r="2758" customFormat="false" ht="12.8" hidden="false" customHeight="false" outlineLevel="0" collapsed="false">
      <c r="A2758" s="0" t="n">
        <v>4283</v>
      </c>
      <c r="B2758" s="0" t="s">
        <v>3</v>
      </c>
    </row>
    <row r="2759" customFormat="false" ht="12.8" hidden="false" customHeight="false" outlineLevel="0" collapsed="false">
      <c r="A2759" s="0" t="n">
        <v>43032</v>
      </c>
      <c r="B2759" s="0" t="s">
        <v>4</v>
      </c>
    </row>
    <row r="2760" customFormat="false" ht="12.8" hidden="false" customHeight="false" outlineLevel="0" collapsed="false">
      <c r="A2760" s="0" t="n">
        <v>16262</v>
      </c>
      <c r="B2760" s="0" t="s">
        <v>3</v>
      </c>
    </row>
    <row r="2761" customFormat="false" ht="12.8" hidden="false" customHeight="false" outlineLevel="0" collapsed="false">
      <c r="A2761" s="0" t="n">
        <v>38156</v>
      </c>
      <c r="B2761" s="0" t="s">
        <v>3</v>
      </c>
    </row>
    <row r="2762" customFormat="false" ht="12.8" hidden="false" customHeight="false" outlineLevel="0" collapsed="false">
      <c r="A2762" s="0" t="n">
        <v>39223</v>
      </c>
      <c r="B2762" s="0" t="s">
        <v>3</v>
      </c>
    </row>
    <row r="2763" customFormat="false" ht="12.8" hidden="false" customHeight="false" outlineLevel="0" collapsed="false">
      <c r="A2763" s="0" t="n">
        <v>9417</v>
      </c>
      <c r="B2763" s="0" t="s">
        <v>3</v>
      </c>
    </row>
    <row r="2764" customFormat="false" ht="12.8" hidden="false" customHeight="false" outlineLevel="0" collapsed="false">
      <c r="A2764" s="0" t="n">
        <v>30459</v>
      </c>
      <c r="B2764" s="0" t="s">
        <v>3</v>
      </c>
    </row>
    <row r="2765" customFormat="false" ht="12.8" hidden="false" customHeight="false" outlineLevel="0" collapsed="false">
      <c r="A2765" s="0" t="n">
        <v>7890</v>
      </c>
      <c r="B2765" s="0" t="s">
        <v>3</v>
      </c>
    </row>
    <row r="2766" customFormat="false" ht="12.8" hidden="false" customHeight="false" outlineLevel="0" collapsed="false">
      <c r="A2766" s="0" t="n">
        <v>20823</v>
      </c>
      <c r="B2766" s="0" t="s">
        <v>3</v>
      </c>
    </row>
    <row r="2767" customFormat="false" ht="12.8" hidden="false" customHeight="false" outlineLevel="0" collapsed="false">
      <c r="A2767" s="0" t="n">
        <v>19318</v>
      </c>
      <c r="B2767" s="0" t="s">
        <v>4</v>
      </c>
    </row>
    <row r="2768" customFormat="false" ht="12.8" hidden="false" customHeight="false" outlineLevel="0" collapsed="false">
      <c r="A2768" s="0" t="n">
        <v>39584</v>
      </c>
      <c r="B2768" s="0" t="s">
        <v>3</v>
      </c>
    </row>
    <row r="2769" customFormat="false" ht="12.8" hidden="false" customHeight="false" outlineLevel="0" collapsed="false">
      <c r="A2769" s="0" t="n">
        <v>32504</v>
      </c>
      <c r="B2769" s="0" t="s">
        <v>3</v>
      </c>
    </row>
    <row r="2770" customFormat="false" ht="12.8" hidden="false" customHeight="false" outlineLevel="0" collapsed="false">
      <c r="A2770" s="0" t="n">
        <v>10793</v>
      </c>
      <c r="B2770" s="0" t="s">
        <v>3</v>
      </c>
    </row>
    <row r="2771" customFormat="false" ht="12.8" hidden="false" customHeight="false" outlineLevel="0" collapsed="false">
      <c r="A2771" s="0" t="n">
        <v>3464</v>
      </c>
      <c r="B2771" s="0" t="s">
        <v>3</v>
      </c>
    </row>
    <row r="2772" customFormat="false" ht="12.8" hidden="false" customHeight="false" outlineLevel="0" collapsed="false">
      <c r="A2772" s="0" t="n">
        <v>20638</v>
      </c>
      <c r="B2772" s="0" t="s">
        <v>3</v>
      </c>
    </row>
    <row r="2773" customFormat="false" ht="12.8" hidden="false" customHeight="false" outlineLevel="0" collapsed="false">
      <c r="A2773" s="0" t="n">
        <v>2077</v>
      </c>
      <c r="B2773" s="0" t="s">
        <v>3</v>
      </c>
    </row>
    <row r="2774" customFormat="false" ht="12.8" hidden="false" customHeight="false" outlineLevel="0" collapsed="false">
      <c r="A2774" s="0" t="n">
        <v>32990</v>
      </c>
      <c r="B2774" s="0" t="s">
        <v>3</v>
      </c>
    </row>
    <row r="2775" customFormat="false" ht="12.8" hidden="false" customHeight="false" outlineLevel="0" collapsed="false">
      <c r="A2775" s="0" t="n">
        <v>19644</v>
      </c>
      <c r="B2775" s="0" t="s">
        <v>3</v>
      </c>
    </row>
    <row r="2776" customFormat="false" ht="12.8" hidden="false" customHeight="false" outlineLevel="0" collapsed="false">
      <c r="A2776" s="0" t="n">
        <v>17185</v>
      </c>
      <c r="B2776" s="0" t="s">
        <v>3</v>
      </c>
    </row>
    <row r="2777" customFormat="false" ht="12.8" hidden="false" customHeight="false" outlineLevel="0" collapsed="false">
      <c r="A2777" s="0" t="n">
        <v>32776</v>
      </c>
      <c r="B2777" s="0" t="s">
        <v>3</v>
      </c>
    </row>
    <row r="2778" customFormat="false" ht="12.8" hidden="false" customHeight="false" outlineLevel="0" collapsed="false">
      <c r="A2778" s="0" t="n">
        <v>32013</v>
      </c>
      <c r="B2778" s="0" t="s">
        <v>3</v>
      </c>
    </row>
    <row r="2779" customFormat="false" ht="12.8" hidden="false" customHeight="false" outlineLevel="0" collapsed="false">
      <c r="A2779" s="0" t="n">
        <v>11184</v>
      </c>
      <c r="B2779" s="0" t="s">
        <v>3</v>
      </c>
    </row>
    <row r="2780" customFormat="false" ht="12.8" hidden="false" customHeight="false" outlineLevel="0" collapsed="false">
      <c r="A2780" s="0" t="n">
        <v>43144</v>
      </c>
      <c r="B2780" s="0" t="s">
        <v>3</v>
      </c>
    </row>
    <row r="2781" customFormat="false" ht="12.8" hidden="false" customHeight="false" outlineLevel="0" collapsed="false">
      <c r="A2781" s="0" t="n">
        <v>11191</v>
      </c>
      <c r="B2781" s="0" t="s">
        <v>3</v>
      </c>
    </row>
    <row r="2782" customFormat="false" ht="12.8" hidden="false" customHeight="false" outlineLevel="0" collapsed="false">
      <c r="A2782" s="0" t="n">
        <v>12591</v>
      </c>
      <c r="B2782" s="0" t="s">
        <v>3</v>
      </c>
    </row>
    <row r="2783" customFormat="false" ht="12.8" hidden="false" customHeight="false" outlineLevel="0" collapsed="false">
      <c r="A2783" s="0" t="n">
        <v>34316</v>
      </c>
      <c r="B2783" s="0" t="s">
        <v>3</v>
      </c>
    </row>
    <row r="2784" customFormat="false" ht="12.8" hidden="false" customHeight="false" outlineLevel="0" collapsed="false">
      <c r="A2784" s="0" t="n">
        <v>23822</v>
      </c>
      <c r="B2784" s="0" t="s">
        <v>3</v>
      </c>
    </row>
    <row r="2785" customFormat="false" ht="12.8" hidden="false" customHeight="false" outlineLevel="0" collapsed="false">
      <c r="A2785" s="0" t="n">
        <v>2028</v>
      </c>
      <c r="B2785" s="0" t="s">
        <v>3</v>
      </c>
    </row>
    <row r="2786" customFormat="false" ht="12.8" hidden="false" customHeight="false" outlineLevel="0" collapsed="false">
      <c r="A2786" s="0" t="n">
        <v>29764</v>
      </c>
      <c r="B2786" s="0" t="s">
        <v>3</v>
      </c>
    </row>
    <row r="2787" customFormat="false" ht="12.8" hidden="false" customHeight="false" outlineLevel="0" collapsed="false">
      <c r="A2787" s="0" t="n">
        <v>23947</v>
      </c>
      <c r="B2787" s="0" t="s">
        <v>3</v>
      </c>
    </row>
    <row r="2788" customFormat="false" ht="12.8" hidden="false" customHeight="false" outlineLevel="0" collapsed="false">
      <c r="A2788" s="0" t="n">
        <v>4896</v>
      </c>
      <c r="B2788" s="0" t="s">
        <v>3</v>
      </c>
    </row>
    <row r="2789" customFormat="false" ht="12.8" hidden="false" customHeight="false" outlineLevel="0" collapsed="false">
      <c r="A2789" s="0" t="n">
        <v>7358</v>
      </c>
      <c r="B2789" s="0" t="s">
        <v>3</v>
      </c>
    </row>
    <row r="2790" customFormat="false" ht="12.8" hidden="false" customHeight="false" outlineLevel="0" collapsed="false">
      <c r="A2790" s="0" t="n">
        <v>14095</v>
      </c>
      <c r="B2790" s="0" t="s">
        <v>3</v>
      </c>
    </row>
    <row r="2791" customFormat="false" ht="12.8" hidden="false" customHeight="false" outlineLevel="0" collapsed="false">
      <c r="A2791" s="0" t="n">
        <v>23494</v>
      </c>
      <c r="B2791" s="0" t="s">
        <v>3</v>
      </c>
    </row>
    <row r="2792" customFormat="false" ht="12.8" hidden="false" customHeight="false" outlineLevel="0" collapsed="false">
      <c r="A2792" s="0" t="n">
        <v>39996</v>
      </c>
      <c r="B2792" s="0" t="s">
        <v>3</v>
      </c>
    </row>
    <row r="2793" customFormat="false" ht="12.8" hidden="false" customHeight="false" outlineLevel="0" collapsed="false">
      <c r="A2793" s="0" t="n">
        <v>10700</v>
      </c>
      <c r="B2793" s="0" t="s">
        <v>3</v>
      </c>
    </row>
    <row r="2794" customFormat="false" ht="12.8" hidden="false" customHeight="false" outlineLevel="0" collapsed="false">
      <c r="A2794" s="0" t="n">
        <v>10221</v>
      </c>
      <c r="B2794" s="0" t="s">
        <v>3</v>
      </c>
    </row>
    <row r="2795" customFormat="false" ht="12.8" hidden="false" customHeight="false" outlineLevel="0" collapsed="false">
      <c r="A2795" s="0" t="n">
        <v>29</v>
      </c>
      <c r="B2795" s="0" t="s">
        <v>3</v>
      </c>
    </row>
    <row r="2796" customFormat="false" ht="12.8" hidden="false" customHeight="false" outlineLevel="0" collapsed="false">
      <c r="A2796" s="0" t="n">
        <v>42687</v>
      </c>
      <c r="B2796" s="0" t="s">
        <v>3</v>
      </c>
    </row>
    <row r="2797" customFormat="false" ht="12.8" hidden="false" customHeight="false" outlineLevel="0" collapsed="false">
      <c r="A2797" s="0" t="n">
        <v>24439</v>
      </c>
      <c r="B2797" s="0" t="s">
        <v>3</v>
      </c>
    </row>
    <row r="2798" customFormat="false" ht="12.8" hidden="false" customHeight="false" outlineLevel="0" collapsed="false">
      <c r="A2798" s="0" t="n">
        <v>40026</v>
      </c>
      <c r="B2798" s="0" t="s">
        <v>4</v>
      </c>
    </row>
    <row r="2799" customFormat="false" ht="12.8" hidden="false" customHeight="false" outlineLevel="0" collapsed="false">
      <c r="A2799" s="0" t="n">
        <v>39069</v>
      </c>
      <c r="B2799" s="0" t="s">
        <v>3</v>
      </c>
    </row>
    <row r="2800" customFormat="false" ht="12.8" hidden="false" customHeight="false" outlineLevel="0" collapsed="false">
      <c r="A2800" s="0" t="n">
        <v>8425</v>
      </c>
      <c r="B2800" s="0" t="s">
        <v>3</v>
      </c>
    </row>
    <row r="2801" customFormat="false" ht="12.8" hidden="false" customHeight="false" outlineLevel="0" collapsed="false">
      <c r="A2801" s="0" t="n">
        <v>20241</v>
      </c>
      <c r="B2801" s="0" t="s">
        <v>3</v>
      </c>
    </row>
    <row r="2802" customFormat="false" ht="12.8" hidden="false" customHeight="false" outlineLevel="0" collapsed="false">
      <c r="A2802" s="0" t="n">
        <v>26538</v>
      </c>
      <c r="B2802" s="0" t="s">
        <v>3</v>
      </c>
    </row>
    <row r="2803" customFormat="false" ht="12.8" hidden="false" customHeight="false" outlineLevel="0" collapsed="false">
      <c r="A2803" s="0" t="n">
        <v>35213</v>
      </c>
      <c r="B2803" s="0" t="s">
        <v>3</v>
      </c>
    </row>
    <row r="2804" customFormat="false" ht="12.8" hidden="false" customHeight="false" outlineLevel="0" collapsed="false">
      <c r="A2804" s="0" t="n">
        <v>36719</v>
      </c>
      <c r="B2804" s="0" t="s">
        <v>3</v>
      </c>
    </row>
    <row r="2805" customFormat="false" ht="12.8" hidden="false" customHeight="false" outlineLevel="0" collapsed="false">
      <c r="A2805" s="0" t="n">
        <v>22961</v>
      </c>
      <c r="B2805" s="0" t="s">
        <v>3</v>
      </c>
    </row>
    <row r="2806" customFormat="false" ht="12.8" hidden="false" customHeight="false" outlineLevel="0" collapsed="false">
      <c r="A2806" s="0" t="n">
        <v>32880</v>
      </c>
      <c r="B2806" s="0" t="s">
        <v>3</v>
      </c>
    </row>
    <row r="2807" customFormat="false" ht="12.8" hidden="false" customHeight="false" outlineLevel="0" collapsed="false">
      <c r="A2807" s="0" t="n">
        <v>32185</v>
      </c>
      <c r="B2807" s="0" t="s">
        <v>3</v>
      </c>
    </row>
    <row r="2808" customFormat="false" ht="12.8" hidden="false" customHeight="false" outlineLevel="0" collapsed="false">
      <c r="A2808" s="0" t="n">
        <v>36155</v>
      </c>
      <c r="B2808" s="0" t="s">
        <v>3</v>
      </c>
    </row>
    <row r="2809" customFormat="false" ht="12.8" hidden="false" customHeight="false" outlineLevel="0" collapsed="false">
      <c r="A2809" s="0" t="n">
        <v>8151</v>
      </c>
      <c r="B2809" s="0" t="s">
        <v>3</v>
      </c>
    </row>
    <row r="2810" customFormat="false" ht="12.8" hidden="false" customHeight="false" outlineLevel="0" collapsed="false">
      <c r="A2810" s="0" t="n">
        <v>1312</v>
      </c>
      <c r="B2810" s="0" t="s">
        <v>3</v>
      </c>
    </row>
    <row r="2811" customFormat="false" ht="12.8" hidden="false" customHeight="false" outlineLevel="0" collapsed="false">
      <c r="A2811" s="0" t="n">
        <v>42179</v>
      </c>
      <c r="B2811" s="0" t="s">
        <v>4</v>
      </c>
    </row>
    <row r="2812" customFormat="false" ht="12.8" hidden="false" customHeight="false" outlineLevel="0" collapsed="false">
      <c r="A2812" s="0" t="n">
        <v>23050</v>
      </c>
      <c r="B2812" s="0" t="s">
        <v>3</v>
      </c>
    </row>
    <row r="2813" customFormat="false" ht="12.8" hidden="false" customHeight="false" outlineLevel="0" collapsed="false">
      <c r="A2813" s="0" t="n">
        <v>42802</v>
      </c>
      <c r="B2813" s="0" t="s">
        <v>3</v>
      </c>
    </row>
    <row r="2814" customFormat="false" ht="12.8" hidden="false" customHeight="false" outlineLevel="0" collapsed="false">
      <c r="A2814" s="0" t="n">
        <v>38587</v>
      </c>
      <c r="B2814" s="0" t="s">
        <v>3</v>
      </c>
    </row>
    <row r="2815" customFormat="false" ht="12.8" hidden="false" customHeight="false" outlineLevel="0" collapsed="false">
      <c r="A2815" s="0" t="n">
        <v>14511</v>
      </c>
      <c r="B2815" s="0" t="s">
        <v>3</v>
      </c>
    </row>
    <row r="2816" customFormat="false" ht="12.8" hidden="false" customHeight="false" outlineLevel="0" collapsed="false">
      <c r="A2816" s="0" t="n">
        <v>36907</v>
      </c>
      <c r="B2816" s="0" t="s">
        <v>3</v>
      </c>
    </row>
    <row r="2817" customFormat="false" ht="12.8" hidden="false" customHeight="false" outlineLevel="0" collapsed="false">
      <c r="A2817" s="0" t="n">
        <v>14377</v>
      </c>
      <c r="B2817" s="0" t="s">
        <v>3</v>
      </c>
    </row>
    <row r="2818" customFormat="false" ht="12.8" hidden="false" customHeight="false" outlineLevel="0" collapsed="false">
      <c r="A2818" s="0" t="n">
        <v>35385</v>
      </c>
      <c r="B2818" s="0" t="s">
        <v>3</v>
      </c>
    </row>
    <row r="2819" customFormat="false" ht="12.8" hidden="false" customHeight="false" outlineLevel="0" collapsed="false">
      <c r="A2819" s="0" t="n">
        <v>17850</v>
      </c>
      <c r="B2819" s="0" t="s">
        <v>3</v>
      </c>
    </row>
    <row r="2820" customFormat="false" ht="12.8" hidden="false" customHeight="false" outlineLevel="0" collapsed="false">
      <c r="A2820" s="0" t="n">
        <v>44813</v>
      </c>
      <c r="B2820" s="0" t="s">
        <v>4</v>
      </c>
    </row>
    <row r="2821" customFormat="false" ht="12.8" hidden="false" customHeight="false" outlineLevel="0" collapsed="false">
      <c r="A2821" s="0" t="n">
        <v>25626</v>
      </c>
      <c r="B2821" s="0" t="s">
        <v>3</v>
      </c>
    </row>
    <row r="2822" customFormat="false" ht="12.8" hidden="false" customHeight="false" outlineLevel="0" collapsed="false">
      <c r="A2822" s="0" t="n">
        <v>42045</v>
      </c>
      <c r="B2822" s="0" t="s">
        <v>3</v>
      </c>
    </row>
    <row r="2823" customFormat="false" ht="12.8" hidden="false" customHeight="false" outlineLevel="0" collapsed="false">
      <c r="A2823" s="0" t="n">
        <v>21218</v>
      </c>
      <c r="B2823" s="0" t="s">
        <v>3</v>
      </c>
    </row>
    <row r="2824" customFormat="false" ht="12.8" hidden="false" customHeight="false" outlineLevel="0" collapsed="false">
      <c r="A2824" s="0" t="n">
        <v>15901</v>
      </c>
      <c r="B2824" s="0" t="s">
        <v>3</v>
      </c>
    </row>
    <row r="2825" customFormat="false" ht="12.8" hidden="false" customHeight="false" outlineLevel="0" collapsed="false">
      <c r="A2825" s="0" t="n">
        <v>11936</v>
      </c>
      <c r="B2825" s="0" t="s">
        <v>3</v>
      </c>
    </row>
    <row r="2826" customFormat="false" ht="12.8" hidden="false" customHeight="false" outlineLevel="0" collapsed="false">
      <c r="A2826" s="0" t="n">
        <v>10220</v>
      </c>
      <c r="B2826" s="0" t="s">
        <v>3</v>
      </c>
    </row>
    <row r="2827" customFormat="false" ht="12.8" hidden="false" customHeight="false" outlineLevel="0" collapsed="false">
      <c r="A2827" s="0" t="n">
        <v>17966</v>
      </c>
      <c r="B2827" s="0" t="s">
        <v>3</v>
      </c>
    </row>
    <row r="2828" customFormat="false" ht="12.8" hidden="false" customHeight="false" outlineLevel="0" collapsed="false">
      <c r="A2828" s="0" t="n">
        <v>27979</v>
      </c>
      <c r="B2828" s="0" t="s">
        <v>3</v>
      </c>
    </row>
    <row r="2829" customFormat="false" ht="12.8" hidden="false" customHeight="false" outlineLevel="0" collapsed="false">
      <c r="A2829" s="0" t="n">
        <v>29223</v>
      </c>
      <c r="B2829" s="0" t="s">
        <v>3</v>
      </c>
    </row>
    <row r="2830" customFormat="false" ht="12.8" hidden="false" customHeight="false" outlineLevel="0" collapsed="false">
      <c r="A2830" s="0" t="n">
        <v>25372</v>
      </c>
      <c r="B2830" s="0" t="s">
        <v>3</v>
      </c>
    </row>
    <row r="2831" customFormat="false" ht="12.8" hidden="false" customHeight="false" outlineLevel="0" collapsed="false">
      <c r="A2831" s="0" t="n">
        <v>33778</v>
      </c>
      <c r="B2831" s="0" t="s">
        <v>3</v>
      </c>
    </row>
    <row r="2832" customFormat="false" ht="12.8" hidden="false" customHeight="false" outlineLevel="0" collapsed="false">
      <c r="A2832" s="0" t="n">
        <v>31733</v>
      </c>
      <c r="B2832" s="0" t="s">
        <v>3</v>
      </c>
    </row>
    <row r="2833" customFormat="false" ht="12.8" hidden="false" customHeight="false" outlineLevel="0" collapsed="false">
      <c r="A2833" s="0" t="n">
        <v>2189</v>
      </c>
      <c r="B2833" s="0" t="s">
        <v>3</v>
      </c>
    </row>
    <row r="2834" customFormat="false" ht="12.8" hidden="false" customHeight="false" outlineLevel="0" collapsed="false">
      <c r="A2834" s="0" t="n">
        <v>6257</v>
      </c>
      <c r="B2834" s="0" t="s">
        <v>3</v>
      </c>
    </row>
    <row r="2835" customFormat="false" ht="12.8" hidden="false" customHeight="false" outlineLevel="0" collapsed="false">
      <c r="A2835" s="0" t="n">
        <v>1081</v>
      </c>
      <c r="B2835" s="0" t="s">
        <v>3</v>
      </c>
    </row>
    <row r="2836" customFormat="false" ht="12.8" hidden="false" customHeight="false" outlineLevel="0" collapsed="false">
      <c r="A2836" s="0" t="n">
        <v>14617</v>
      </c>
      <c r="B2836" s="0" t="s">
        <v>3</v>
      </c>
    </row>
    <row r="2837" customFormat="false" ht="12.8" hidden="false" customHeight="false" outlineLevel="0" collapsed="false">
      <c r="A2837" s="0" t="n">
        <v>38559</v>
      </c>
      <c r="B2837" s="0" t="s">
        <v>3</v>
      </c>
    </row>
    <row r="2838" customFormat="false" ht="12.8" hidden="false" customHeight="false" outlineLevel="0" collapsed="false">
      <c r="A2838" s="0" t="n">
        <v>25313</v>
      </c>
      <c r="B2838" s="0" t="s">
        <v>3</v>
      </c>
    </row>
    <row r="2839" customFormat="false" ht="12.8" hidden="false" customHeight="false" outlineLevel="0" collapsed="false">
      <c r="A2839" s="0" t="n">
        <v>39673</v>
      </c>
      <c r="B2839" s="0" t="s">
        <v>3</v>
      </c>
    </row>
    <row r="2840" customFormat="false" ht="12.8" hidden="false" customHeight="false" outlineLevel="0" collapsed="false">
      <c r="A2840" s="0" t="n">
        <v>35364</v>
      </c>
      <c r="B2840" s="0" t="s">
        <v>3</v>
      </c>
    </row>
    <row r="2841" customFormat="false" ht="12.8" hidden="false" customHeight="false" outlineLevel="0" collapsed="false">
      <c r="A2841" s="0" t="n">
        <v>20690</v>
      </c>
      <c r="B2841" s="0" t="s">
        <v>3</v>
      </c>
    </row>
    <row r="2842" customFormat="false" ht="12.8" hidden="false" customHeight="false" outlineLevel="0" collapsed="false">
      <c r="A2842" s="0" t="n">
        <v>43911</v>
      </c>
      <c r="B2842" s="0" t="s">
        <v>4</v>
      </c>
    </row>
    <row r="2843" customFormat="false" ht="12.8" hidden="false" customHeight="false" outlineLevel="0" collapsed="false">
      <c r="A2843" s="0" t="n">
        <v>35254</v>
      </c>
      <c r="B2843" s="0" t="s">
        <v>3</v>
      </c>
    </row>
    <row r="2844" customFormat="false" ht="12.8" hidden="false" customHeight="false" outlineLevel="0" collapsed="false">
      <c r="A2844" s="0" t="n">
        <v>19534</v>
      </c>
      <c r="B2844" s="0" t="s">
        <v>3</v>
      </c>
    </row>
    <row r="2845" customFormat="false" ht="12.8" hidden="false" customHeight="false" outlineLevel="0" collapsed="false">
      <c r="A2845" s="0" t="n">
        <v>17534</v>
      </c>
      <c r="B2845" s="0" t="s">
        <v>3</v>
      </c>
    </row>
    <row r="2846" customFormat="false" ht="12.8" hidden="false" customHeight="false" outlineLevel="0" collapsed="false">
      <c r="A2846" s="0" t="n">
        <v>6068</v>
      </c>
      <c r="B2846" s="0" t="s">
        <v>3</v>
      </c>
    </row>
    <row r="2847" customFormat="false" ht="12.8" hidden="false" customHeight="false" outlineLevel="0" collapsed="false">
      <c r="A2847" s="0" t="n">
        <v>25414</v>
      </c>
      <c r="B2847" s="0" t="s">
        <v>3</v>
      </c>
    </row>
    <row r="2848" customFormat="false" ht="12.8" hidden="false" customHeight="false" outlineLevel="0" collapsed="false">
      <c r="A2848" s="0" t="n">
        <v>35848</v>
      </c>
      <c r="B2848" s="0" t="s">
        <v>3</v>
      </c>
    </row>
    <row r="2849" customFormat="false" ht="12.8" hidden="false" customHeight="false" outlineLevel="0" collapsed="false">
      <c r="A2849" s="0" t="n">
        <v>4355</v>
      </c>
      <c r="B2849" s="0" t="s">
        <v>3</v>
      </c>
    </row>
    <row r="2850" customFormat="false" ht="12.8" hidden="false" customHeight="false" outlineLevel="0" collapsed="false">
      <c r="A2850" s="0" t="n">
        <v>44142</v>
      </c>
      <c r="B2850" s="0" t="s">
        <v>4</v>
      </c>
    </row>
    <row r="2851" customFormat="false" ht="12.8" hidden="false" customHeight="false" outlineLevel="0" collapsed="false">
      <c r="A2851" s="0" t="n">
        <v>28244</v>
      </c>
      <c r="B2851" s="0" t="s">
        <v>4</v>
      </c>
    </row>
    <row r="2852" customFormat="false" ht="12.8" hidden="false" customHeight="false" outlineLevel="0" collapsed="false">
      <c r="A2852" s="0" t="n">
        <v>44373</v>
      </c>
      <c r="B2852" s="0" t="s">
        <v>4</v>
      </c>
    </row>
    <row r="2853" customFormat="false" ht="12.8" hidden="false" customHeight="false" outlineLevel="0" collapsed="false">
      <c r="A2853" s="0" t="n">
        <v>3779</v>
      </c>
      <c r="B2853" s="0" t="s">
        <v>3</v>
      </c>
    </row>
    <row r="2854" customFormat="false" ht="12.8" hidden="false" customHeight="false" outlineLevel="0" collapsed="false">
      <c r="A2854" s="0" t="n">
        <v>29968</v>
      </c>
      <c r="B2854" s="0" t="s">
        <v>3</v>
      </c>
    </row>
    <row r="2855" customFormat="false" ht="12.8" hidden="false" customHeight="false" outlineLevel="0" collapsed="false">
      <c r="A2855" s="0" t="n">
        <v>2231</v>
      </c>
      <c r="B2855" s="0" t="s">
        <v>3</v>
      </c>
    </row>
    <row r="2856" customFormat="false" ht="12.8" hidden="false" customHeight="false" outlineLevel="0" collapsed="false">
      <c r="A2856" s="0" t="n">
        <v>38062</v>
      </c>
      <c r="B2856" s="0" t="s">
        <v>3</v>
      </c>
    </row>
    <row r="2857" customFormat="false" ht="12.8" hidden="false" customHeight="false" outlineLevel="0" collapsed="false">
      <c r="A2857" s="0" t="n">
        <v>8637</v>
      </c>
      <c r="B2857" s="0" t="s">
        <v>3</v>
      </c>
    </row>
    <row r="2858" customFormat="false" ht="12.8" hidden="false" customHeight="false" outlineLevel="0" collapsed="false">
      <c r="A2858" s="0" t="n">
        <v>21503</v>
      </c>
      <c r="B2858" s="0" t="s">
        <v>3</v>
      </c>
    </row>
    <row r="2859" customFormat="false" ht="12.8" hidden="false" customHeight="false" outlineLevel="0" collapsed="false">
      <c r="A2859" s="0" t="n">
        <v>20775</v>
      </c>
      <c r="B2859" s="0" t="s">
        <v>3</v>
      </c>
    </row>
    <row r="2860" customFormat="false" ht="12.8" hidden="false" customHeight="false" outlineLevel="0" collapsed="false">
      <c r="A2860" s="0" t="n">
        <v>1990</v>
      </c>
      <c r="B2860" s="0" t="s">
        <v>3</v>
      </c>
    </row>
    <row r="2861" customFormat="false" ht="12.8" hidden="false" customHeight="false" outlineLevel="0" collapsed="false">
      <c r="A2861" s="0" t="n">
        <v>28110</v>
      </c>
      <c r="B2861" s="0" t="s">
        <v>3</v>
      </c>
    </row>
    <row r="2862" customFormat="false" ht="12.8" hidden="false" customHeight="false" outlineLevel="0" collapsed="false">
      <c r="A2862" s="0" t="n">
        <v>27562</v>
      </c>
      <c r="B2862" s="0" t="s">
        <v>3</v>
      </c>
    </row>
    <row r="2863" customFormat="false" ht="12.8" hidden="false" customHeight="false" outlineLevel="0" collapsed="false">
      <c r="A2863" s="0" t="n">
        <v>43827</v>
      </c>
      <c r="B2863" s="0" t="s">
        <v>3</v>
      </c>
    </row>
    <row r="2864" customFormat="false" ht="12.8" hidden="false" customHeight="false" outlineLevel="0" collapsed="false">
      <c r="A2864" s="0" t="n">
        <v>15539</v>
      </c>
      <c r="B2864" s="0" t="s">
        <v>3</v>
      </c>
    </row>
    <row r="2865" customFormat="false" ht="12.8" hidden="false" customHeight="false" outlineLevel="0" collapsed="false">
      <c r="A2865" s="0" t="n">
        <v>2079</v>
      </c>
      <c r="B2865" s="0" t="s">
        <v>3</v>
      </c>
    </row>
    <row r="2866" customFormat="false" ht="12.8" hidden="false" customHeight="false" outlineLevel="0" collapsed="false">
      <c r="A2866" s="0" t="n">
        <v>40915</v>
      </c>
      <c r="B2866" s="0" t="s">
        <v>4</v>
      </c>
    </row>
    <row r="2867" customFormat="false" ht="12.8" hidden="false" customHeight="false" outlineLevel="0" collapsed="false">
      <c r="A2867" s="0" t="n">
        <v>42435</v>
      </c>
      <c r="B2867" s="0" t="s">
        <v>3</v>
      </c>
    </row>
    <row r="2868" customFormat="false" ht="12.8" hidden="false" customHeight="false" outlineLevel="0" collapsed="false">
      <c r="A2868" s="0" t="n">
        <v>29528</v>
      </c>
      <c r="B2868" s="0" t="s">
        <v>3</v>
      </c>
    </row>
    <row r="2869" customFormat="false" ht="12.8" hidden="false" customHeight="false" outlineLevel="0" collapsed="false">
      <c r="A2869" s="0" t="n">
        <v>22476</v>
      </c>
      <c r="B2869" s="0" t="s">
        <v>3</v>
      </c>
    </row>
    <row r="2870" customFormat="false" ht="12.8" hidden="false" customHeight="false" outlineLevel="0" collapsed="false">
      <c r="A2870" s="0" t="n">
        <v>29443</v>
      </c>
      <c r="B2870" s="0" t="s">
        <v>3</v>
      </c>
    </row>
    <row r="2871" customFormat="false" ht="12.8" hidden="false" customHeight="false" outlineLevel="0" collapsed="false">
      <c r="A2871" s="0" t="n">
        <v>11563</v>
      </c>
      <c r="B2871" s="0" t="s">
        <v>3</v>
      </c>
    </row>
    <row r="2872" customFormat="false" ht="12.8" hidden="false" customHeight="false" outlineLevel="0" collapsed="false">
      <c r="A2872" s="0" t="n">
        <v>36396</v>
      </c>
      <c r="B2872" s="0" t="s">
        <v>3</v>
      </c>
    </row>
    <row r="2873" customFormat="false" ht="12.8" hidden="false" customHeight="false" outlineLevel="0" collapsed="false">
      <c r="A2873" s="0" t="n">
        <v>9117</v>
      </c>
      <c r="B2873" s="0" t="s">
        <v>3</v>
      </c>
    </row>
    <row r="2874" customFormat="false" ht="12.8" hidden="false" customHeight="false" outlineLevel="0" collapsed="false">
      <c r="A2874" s="0" t="n">
        <v>33360</v>
      </c>
      <c r="B2874" s="0" t="s">
        <v>3</v>
      </c>
    </row>
    <row r="2875" customFormat="false" ht="12.8" hidden="false" customHeight="false" outlineLevel="0" collapsed="false">
      <c r="A2875" s="0" t="n">
        <v>41253</v>
      </c>
      <c r="B2875" s="0" t="s">
        <v>3</v>
      </c>
    </row>
    <row r="2876" customFormat="false" ht="12.8" hidden="false" customHeight="false" outlineLevel="0" collapsed="false">
      <c r="A2876" s="0" t="n">
        <v>44174</v>
      </c>
      <c r="B2876" s="0" t="s">
        <v>4</v>
      </c>
    </row>
    <row r="2877" customFormat="false" ht="12.8" hidden="false" customHeight="false" outlineLevel="0" collapsed="false">
      <c r="A2877" s="0" t="n">
        <v>17303</v>
      </c>
      <c r="B2877" s="0" t="s">
        <v>3</v>
      </c>
    </row>
    <row r="2878" customFormat="false" ht="12.8" hidden="false" customHeight="false" outlineLevel="0" collapsed="false">
      <c r="A2878" s="0" t="n">
        <v>29896</v>
      </c>
      <c r="B2878" s="0" t="s">
        <v>4</v>
      </c>
    </row>
    <row r="2879" customFormat="false" ht="12.8" hidden="false" customHeight="false" outlineLevel="0" collapsed="false">
      <c r="A2879" s="0" t="n">
        <v>10685</v>
      </c>
      <c r="B2879" s="0" t="s">
        <v>3</v>
      </c>
    </row>
    <row r="2880" customFormat="false" ht="12.8" hidden="false" customHeight="false" outlineLevel="0" collapsed="false">
      <c r="A2880" s="0" t="n">
        <v>31128</v>
      </c>
      <c r="B2880" s="0" t="s">
        <v>3</v>
      </c>
    </row>
    <row r="2881" customFormat="false" ht="12.8" hidden="false" customHeight="false" outlineLevel="0" collapsed="false">
      <c r="A2881" s="0" t="n">
        <v>43043</v>
      </c>
      <c r="B2881" s="0" t="s">
        <v>3</v>
      </c>
    </row>
    <row r="2882" customFormat="false" ht="12.8" hidden="false" customHeight="false" outlineLevel="0" collapsed="false">
      <c r="A2882" s="0" t="n">
        <v>29278</v>
      </c>
      <c r="B2882" s="0" t="s">
        <v>3</v>
      </c>
    </row>
    <row r="2883" customFormat="false" ht="12.8" hidden="false" customHeight="false" outlineLevel="0" collapsed="false">
      <c r="A2883" s="0" t="n">
        <v>26807</v>
      </c>
      <c r="B2883" s="0" t="s">
        <v>3</v>
      </c>
    </row>
    <row r="2884" customFormat="false" ht="12.8" hidden="false" customHeight="false" outlineLevel="0" collapsed="false">
      <c r="A2884" s="0" t="n">
        <v>7029</v>
      </c>
      <c r="B2884" s="0" t="s">
        <v>3</v>
      </c>
    </row>
    <row r="2885" customFormat="false" ht="12.8" hidden="false" customHeight="false" outlineLevel="0" collapsed="false">
      <c r="A2885" s="0" t="n">
        <v>44567</v>
      </c>
      <c r="B2885" s="0" t="s">
        <v>3</v>
      </c>
    </row>
    <row r="2886" customFormat="false" ht="12.8" hidden="false" customHeight="false" outlineLevel="0" collapsed="false">
      <c r="A2886" s="0" t="n">
        <v>23275</v>
      </c>
      <c r="B2886" s="0" t="s">
        <v>3</v>
      </c>
    </row>
    <row r="2887" customFormat="false" ht="12.8" hidden="false" customHeight="false" outlineLevel="0" collapsed="false">
      <c r="A2887" s="0" t="n">
        <v>18650</v>
      </c>
      <c r="B2887" s="0" t="s">
        <v>3</v>
      </c>
    </row>
    <row r="2888" customFormat="false" ht="12.8" hidden="false" customHeight="false" outlineLevel="0" collapsed="false">
      <c r="A2888" s="0" t="n">
        <v>7950</v>
      </c>
      <c r="B2888" s="0" t="s">
        <v>3</v>
      </c>
    </row>
    <row r="2889" customFormat="false" ht="12.8" hidden="false" customHeight="false" outlineLevel="0" collapsed="false">
      <c r="A2889" s="0" t="n">
        <v>42191</v>
      </c>
      <c r="B2889" s="0" t="s">
        <v>4</v>
      </c>
    </row>
    <row r="2890" customFormat="false" ht="12.8" hidden="false" customHeight="false" outlineLevel="0" collapsed="false">
      <c r="A2890" s="0" t="n">
        <v>6163</v>
      </c>
      <c r="B2890" s="0" t="s">
        <v>4</v>
      </c>
    </row>
    <row r="2891" customFormat="false" ht="12.8" hidden="false" customHeight="false" outlineLevel="0" collapsed="false">
      <c r="A2891" s="0" t="n">
        <v>44639</v>
      </c>
      <c r="B2891" s="0" t="s">
        <v>3</v>
      </c>
    </row>
    <row r="2892" customFormat="false" ht="12.8" hidden="false" customHeight="false" outlineLevel="0" collapsed="false">
      <c r="A2892" s="0" t="n">
        <v>33621</v>
      </c>
      <c r="B2892" s="0" t="s">
        <v>3</v>
      </c>
    </row>
    <row r="2893" customFormat="false" ht="12.8" hidden="false" customHeight="false" outlineLevel="0" collapsed="false">
      <c r="A2893" s="0" t="n">
        <v>11710</v>
      </c>
      <c r="B2893" s="0" t="s">
        <v>3</v>
      </c>
    </row>
    <row r="2894" customFormat="false" ht="12.8" hidden="false" customHeight="false" outlineLevel="0" collapsed="false">
      <c r="A2894" s="0" t="n">
        <v>33811</v>
      </c>
      <c r="B2894" s="0" t="s">
        <v>3</v>
      </c>
    </row>
    <row r="2895" customFormat="false" ht="12.8" hidden="false" customHeight="false" outlineLevel="0" collapsed="false">
      <c r="A2895" s="0" t="n">
        <v>36630</v>
      </c>
      <c r="B2895" s="0" t="s">
        <v>3</v>
      </c>
    </row>
    <row r="2896" customFormat="false" ht="12.8" hidden="false" customHeight="false" outlineLevel="0" collapsed="false">
      <c r="A2896" s="0" t="n">
        <v>1531</v>
      </c>
      <c r="B2896" s="0" t="s">
        <v>3</v>
      </c>
    </row>
    <row r="2897" customFormat="false" ht="12.8" hidden="false" customHeight="false" outlineLevel="0" collapsed="false">
      <c r="A2897" s="0" t="n">
        <v>38215</v>
      </c>
      <c r="B2897" s="0" t="s">
        <v>3</v>
      </c>
    </row>
    <row r="2898" customFormat="false" ht="12.8" hidden="false" customHeight="false" outlineLevel="0" collapsed="false">
      <c r="A2898" s="0" t="n">
        <v>6223</v>
      </c>
      <c r="B2898" s="0" t="s">
        <v>3</v>
      </c>
    </row>
    <row r="2899" customFormat="false" ht="12.8" hidden="false" customHeight="false" outlineLevel="0" collapsed="false">
      <c r="A2899" s="0" t="n">
        <v>17785</v>
      </c>
      <c r="B2899" s="0" t="s">
        <v>3</v>
      </c>
    </row>
    <row r="2900" customFormat="false" ht="12.8" hidden="false" customHeight="false" outlineLevel="0" collapsed="false">
      <c r="A2900" s="0" t="n">
        <v>5486</v>
      </c>
      <c r="B2900" s="0" t="s">
        <v>3</v>
      </c>
    </row>
    <row r="2901" customFormat="false" ht="12.8" hidden="false" customHeight="false" outlineLevel="0" collapsed="false">
      <c r="A2901" s="0" t="n">
        <v>39324</v>
      </c>
      <c r="B2901" s="0" t="s">
        <v>3</v>
      </c>
    </row>
    <row r="2902" customFormat="false" ht="12.8" hidden="false" customHeight="false" outlineLevel="0" collapsed="false">
      <c r="A2902" s="0" t="n">
        <v>14311</v>
      </c>
      <c r="B2902" s="0" t="s">
        <v>3</v>
      </c>
    </row>
    <row r="2903" customFormat="false" ht="12.8" hidden="false" customHeight="false" outlineLevel="0" collapsed="false">
      <c r="A2903" s="0" t="n">
        <v>25344</v>
      </c>
      <c r="B2903" s="0" t="s">
        <v>3</v>
      </c>
    </row>
    <row r="2904" customFormat="false" ht="12.8" hidden="false" customHeight="false" outlineLevel="0" collapsed="false">
      <c r="A2904" s="0" t="n">
        <v>39241</v>
      </c>
      <c r="B2904" s="0" t="s">
        <v>3</v>
      </c>
    </row>
    <row r="2905" customFormat="false" ht="12.8" hidden="false" customHeight="false" outlineLevel="0" collapsed="false">
      <c r="A2905" s="0" t="n">
        <v>20544</v>
      </c>
      <c r="B2905" s="0" t="s">
        <v>3</v>
      </c>
    </row>
    <row r="2906" customFormat="false" ht="12.8" hidden="false" customHeight="false" outlineLevel="0" collapsed="false">
      <c r="A2906" s="0" t="n">
        <v>23256</v>
      </c>
      <c r="B2906" s="0" t="s">
        <v>3</v>
      </c>
    </row>
    <row r="2907" customFormat="false" ht="12.8" hidden="false" customHeight="false" outlineLevel="0" collapsed="false">
      <c r="A2907" s="0" t="n">
        <v>42355</v>
      </c>
      <c r="B2907" s="0" t="s">
        <v>4</v>
      </c>
    </row>
    <row r="2908" customFormat="false" ht="12.8" hidden="false" customHeight="false" outlineLevel="0" collapsed="false">
      <c r="A2908" s="0" t="n">
        <v>31293</v>
      </c>
      <c r="B2908" s="0" t="s">
        <v>4</v>
      </c>
    </row>
    <row r="2909" customFormat="false" ht="12.8" hidden="false" customHeight="false" outlineLevel="0" collapsed="false">
      <c r="A2909" s="0" t="n">
        <v>20073</v>
      </c>
      <c r="B2909" s="0" t="s">
        <v>3</v>
      </c>
    </row>
    <row r="2910" customFormat="false" ht="12.8" hidden="false" customHeight="false" outlineLevel="0" collapsed="false">
      <c r="A2910" s="0" t="n">
        <v>11118</v>
      </c>
      <c r="B2910" s="0" t="s">
        <v>3</v>
      </c>
    </row>
    <row r="2911" customFormat="false" ht="12.8" hidden="false" customHeight="false" outlineLevel="0" collapsed="false">
      <c r="A2911" s="0" t="n">
        <v>44685</v>
      </c>
      <c r="B2911" s="0" t="s">
        <v>3</v>
      </c>
    </row>
    <row r="2912" customFormat="false" ht="12.8" hidden="false" customHeight="false" outlineLevel="0" collapsed="false">
      <c r="A2912" s="0" t="n">
        <v>41705</v>
      </c>
      <c r="B2912" s="0" t="s">
        <v>4</v>
      </c>
    </row>
    <row r="2913" customFormat="false" ht="12.8" hidden="false" customHeight="false" outlineLevel="0" collapsed="false">
      <c r="A2913" s="0" t="n">
        <v>16374</v>
      </c>
      <c r="B2913" s="0" t="s">
        <v>3</v>
      </c>
    </row>
    <row r="2914" customFormat="false" ht="12.8" hidden="false" customHeight="false" outlineLevel="0" collapsed="false">
      <c r="A2914" s="0" t="n">
        <v>33293</v>
      </c>
      <c r="B2914" s="0" t="s">
        <v>3</v>
      </c>
    </row>
    <row r="2915" customFormat="false" ht="12.8" hidden="false" customHeight="false" outlineLevel="0" collapsed="false">
      <c r="A2915" s="0" t="n">
        <v>42485</v>
      </c>
      <c r="B2915" s="0" t="s">
        <v>4</v>
      </c>
    </row>
    <row r="2916" customFormat="false" ht="12.8" hidden="false" customHeight="false" outlineLevel="0" collapsed="false">
      <c r="A2916" s="0" t="n">
        <v>12293</v>
      </c>
      <c r="B2916" s="0" t="s">
        <v>3</v>
      </c>
    </row>
    <row r="2917" customFormat="false" ht="12.8" hidden="false" customHeight="false" outlineLevel="0" collapsed="false">
      <c r="A2917" s="0" t="n">
        <v>846</v>
      </c>
      <c r="B2917" s="0" t="s">
        <v>3</v>
      </c>
    </row>
    <row r="2918" customFormat="false" ht="12.8" hidden="false" customHeight="false" outlineLevel="0" collapsed="false">
      <c r="A2918" s="0" t="n">
        <v>14101</v>
      </c>
      <c r="B2918" s="0" t="s">
        <v>3</v>
      </c>
    </row>
    <row r="2919" customFormat="false" ht="12.8" hidden="false" customHeight="false" outlineLevel="0" collapsed="false">
      <c r="A2919" s="0" t="n">
        <v>16571</v>
      </c>
      <c r="B2919" s="0" t="s">
        <v>3</v>
      </c>
    </row>
    <row r="2920" customFormat="false" ht="12.8" hidden="false" customHeight="false" outlineLevel="0" collapsed="false">
      <c r="A2920" s="0" t="n">
        <v>41105</v>
      </c>
      <c r="B2920" s="0" t="s">
        <v>4</v>
      </c>
    </row>
    <row r="2921" customFormat="false" ht="12.8" hidden="false" customHeight="false" outlineLevel="0" collapsed="false">
      <c r="A2921" s="0" t="n">
        <v>17356</v>
      </c>
      <c r="B2921" s="0" t="s">
        <v>4</v>
      </c>
    </row>
    <row r="2922" customFormat="false" ht="12.8" hidden="false" customHeight="false" outlineLevel="0" collapsed="false">
      <c r="A2922" s="0" t="n">
        <v>11640</v>
      </c>
      <c r="B2922" s="0" t="s">
        <v>4</v>
      </c>
    </row>
    <row r="2923" customFormat="false" ht="12.8" hidden="false" customHeight="false" outlineLevel="0" collapsed="false">
      <c r="A2923" s="0" t="n">
        <v>33828</v>
      </c>
      <c r="B2923" s="0" t="s">
        <v>3</v>
      </c>
    </row>
    <row r="2924" customFormat="false" ht="12.8" hidden="false" customHeight="false" outlineLevel="0" collapsed="false">
      <c r="A2924" s="0" t="n">
        <v>9745</v>
      </c>
      <c r="B2924" s="0" t="s">
        <v>3</v>
      </c>
    </row>
    <row r="2925" customFormat="false" ht="12.8" hidden="false" customHeight="false" outlineLevel="0" collapsed="false">
      <c r="A2925" s="0" t="n">
        <v>43000</v>
      </c>
      <c r="B2925" s="0" t="s">
        <v>4</v>
      </c>
    </row>
    <row r="2926" customFormat="false" ht="12.8" hidden="false" customHeight="false" outlineLevel="0" collapsed="false">
      <c r="A2926" s="0" t="n">
        <v>17211</v>
      </c>
      <c r="B2926" s="0" t="s">
        <v>3</v>
      </c>
    </row>
    <row r="2927" customFormat="false" ht="12.8" hidden="false" customHeight="false" outlineLevel="0" collapsed="false">
      <c r="A2927" s="0" t="n">
        <v>31218</v>
      </c>
      <c r="B2927" s="0" t="s">
        <v>4</v>
      </c>
    </row>
    <row r="2928" customFormat="false" ht="12.8" hidden="false" customHeight="false" outlineLevel="0" collapsed="false">
      <c r="A2928" s="0" t="n">
        <v>13298</v>
      </c>
      <c r="B2928" s="0" t="s">
        <v>3</v>
      </c>
    </row>
    <row r="2929" customFormat="false" ht="12.8" hidden="false" customHeight="false" outlineLevel="0" collapsed="false">
      <c r="A2929" s="0" t="n">
        <v>7867</v>
      </c>
      <c r="B2929" s="0" t="s">
        <v>3</v>
      </c>
    </row>
    <row r="2930" customFormat="false" ht="12.8" hidden="false" customHeight="false" outlineLevel="0" collapsed="false">
      <c r="A2930" s="0" t="n">
        <v>16254</v>
      </c>
      <c r="B2930" s="0" t="s">
        <v>3</v>
      </c>
    </row>
    <row r="2931" customFormat="false" ht="12.8" hidden="false" customHeight="false" outlineLevel="0" collapsed="false">
      <c r="A2931" s="0" t="n">
        <v>42932</v>
      </c>
      <c r="B2931" s="0" t="s">
        <v>3</v>
      </c>
    </row>
    <row r="2932" customFormat="false" ht="12.8" hidden="false" customHeight="false" outlineLevel="0" collapsed="false">
      <c r="A2932" s="0" t="n">
        <v>23695</v>
      </c>
      <c r="B2932" s="0" t="s">
        <v>3</v>
      </c>
    </row>
    <row r="2933" customFormat="false" ht="12.8" hidden="false" customHeight="false" outlineLevel="0" collapsed="false">
      <c r="A2933" s="0" t="n">
        <v>39471</v>
      </c>
      <c r="B2933" s="0" t="s">
        <v>3</v>
      </c>
    </row>
    <row r="2934" customFormat="false" ht="12.8" hidden="false" customHeight="false" outlineLevel="0" collapsed="false">
      <c r="A2934" s="0" t="n">
        <v>24978</v>
      </c>
      <c r="B2934" s="0" t="s">
        <v>3</v>
      </c>
    </row>
    <row r="2935" customFormat="false" ht="12.8" hidden="false" customHeight="false" outlineLevel="0" collapsed="false">
      <c r="A2935" s="0" t="n">
        <v>36334</v>
      </c>
      <c r="B2935" s="0" t="s">
        <v>3</v>
      </c>
    </row>
    <row r="2936" customFormat="false" ht="12.8" hidden="false" customHeight="false" outlineLevel="0" collapsed="false">
      <c r="A2936" s="0" t="n">
        <v>21343</v>
      </c>
      <c r="B2936" s="0" t="s">
        <v>3</v>
      </c>
    </row>
    <row r="2937" customFormat="false" ht="12.8" hidden="false" customHeight="false" outlineLevel="0" collapsed="false">
      <c r="A2937" s="0" t="n">
        <v>26324</v>
      </c>
      <c r="B2937" s="0" t="s">
        <v>3</v>
      </c>
    </row>
    <row r="2938" customFormat="false" ht="12.8" hidden="false" customHeight="false" outlineLevel="0" collapsed="false">
      <c r="A2938" s="0" t="n">
        <v>36303</v>
      </c>
      <c r="B2938" s="0" t="s">
        <v>3</v>
      </c>
    </row>
    <row r="2939" customFormat="false" ht="12.8" hidden="false" customHeight="false" outlineLevel="0" collapsed="false">
      <c r="A2939" s="0" t="n">
        <v>26564</v>
      </c>
      <c r="B2939" s="0" t="s">
        <v>3</v>
      </c>
    </row>
    <row r="2940" customFormat="false" ht="12.8" hidden="false" customHeight="false" outlineLevel="0" collapsed="false">
      <c r="A2940" s="0" t="n">
        <v>28808</v>
      </c>
      <c r="B2940" s="0" t="s">
        <v>3</v>
      </c>
    </row>
    <row r="2941" customFormat="false" ht="12.8" hidden="false" customHeight="false" outlineLevel="0" collapsed="false">
      <c r="A2941" s="0" t="n">
        <v>18874</v>
      </c>
      <c r="B2941" s="0" t="s">
        <v>3</v>
      </c>
    </row>
    <row r="2942" customFormat="false" ht="12.8" hidden="false" customHeight="false" outlineLevel="0" collapsed="false">
      <c r="A2942" s="0" t="n">
        <v>11676</v>
      </c>
      <c r="B2942" s="0" t="s">
        <v>3</v>
      </c>
    </row>
    <row r="2943" customFormat="false" ht="12.8" hidden="false" customHeight="false" outlineLevel="0" collapsed="false">
      <c r="A2943" s="0" t="n">
        <v>4959</v>
      </c>
      <c r="B2943" s="0" t="s">
        <v>3</v>
      </c>
    </row>
    <row r="2944" customFormat="false" ht="12.8" hidden="false" customHeight="false" outlineLevel="0" collapsed="false">
      <c r="A2944" s="0" t="n">
        <v>39453</v>
      </c>
      <c r="B2944" s="0" t="s">
        <v>3</v>
      </c>
    </row>
    <row r="2945" customFormat="false" ht="12.8" hidden="false" customHeight="false" outlineLevel="0" collapsed="false">
      <c r="A2945" s="0" t="n">
        <v>18284</v>
      </c>
      <c r="B2945" s="0" t="s">
        <v>3</v>
      </c>
    </row>
    <row r="2946" customFormat="false" ht="12.8" hidden="false" customHeight="false" outlineLevel="0" collapsed="false">
      <c r="A2946" s="0" t="n">
        <v>38306</v>
      </c>
      <c r="B2946" s="0" t="s">
        <v>3</v>
      </c>
    </row>
    <row r="2947" customFormat="false" ht="12.8" hidden="false" customHeight="false" outlineLevel="0" collapsed="false">
      <c r="A2947" s="0" t="n">
        <v>15695</v>
      </c>
      <c r="B2947" s="0" t="s">
        <v>3</v>
      </c>
    </row>
    <row r="2948" customFormat="false" ht="12.8" hidden="false" customHeight="false" outlineLevel="0" collapsed="false">
      <c r="A2948" s="0" t="n">
        <v>23162</v>
      </c>
      <c r="B2948" s="0" t="s">
        <v>3</v>
      </c>
    </row>
    <row r="2949" customFormat="false" ht="12.8" hidden="false" customHeight="false" outlineLevel="0" collapsed="false">
      <c r="A2949" s="0" t="n">
        <v>36235</v>
      </c>
      <c r="B2949" s="0" t="s">
        <v>3</v>
      </c>
    </row>
    <row r="2950" customFormat="false" ht="12.8" hidden="false" customHeight="false" outlineLevel="0" collapsed="false">
      <c r="A2950" s="0" t="n">
        <v>36201</v>
      </c>
      <c r="B2950" s="0" t="s">
        <v>3</v>
      </c>
    </row>
    <row r="2951" customFormat="false" ht="12.8" hidden="false" customHeight="false" outlineLevel="0" collapsed="false">
      <c r="A2951" s="0" t="n">
        <v>38980</v>
      </c>
      <c r="B2951" s="0" t="s">
        <v>3</v>
      </c>
    </row>
    <row r="2952" customFormat="false" ht="12.8" hidden="false" customHeight="false" outlineLevel="0" collapsed="false">
      <c r="A2952" s="0" t="n">
        <v>30422</v>
      </c>
      <c r="B2952" s="0" t="s">
        <v>3</v>
      </c>
    </row>
    <row r="2953" customFormat="false" ht="12.8" hidden="false" customHeight="false" outlineLevel="0" collapsed="false">
      <c r="A2953" s="0" t="n">
        <v>8640</v>
      </c>
      <c r="B2953" s="0" t="s">
        <v>3</v>
      </c>
    </row>
    <row r="2954" customFormat="false" ht="12.8" hidden="false" customHeight="false" outlineLevel="0" collapsed="false">
      <c r="A2954" s="0" t="n">
        <v>8499</v>
      </c>
      <c r="B2954" s="0" t="s">
        <v>3</v>
      </c>
    </row>
    <row r="2955" customFormat="false" ht="12.8" hidden="false" customHeight="false" outlineLevel="0" collapsed="false">
      <c r="A2955" s="0" t="n">
        <v>22375</v>
      </c>
      <c r="B2955" s="0" t="s">
        <v>3</v>
      </c>
    </row>
    <row r="2956" customFormat="false" ht="12.8" hidden="false" customHeight="false" outlineLevel="0" collapsed="false">
      <c r="A2956" s="0" t="n">
        <v>42902</v>
      </c>
      <c r="B2956" s="0" t="s">
        <v>4</v>
      </c>
    </row>
    <row r="2957" customFormat="false" ht="12.8" hidden="false" customHeight="false" outlineLevel="0" collapsed="false">
      <c r="A2957" s="0" t="n">
        <v>25013</v>
      </c>
      <c r="B2957" s="0" t="s">
        <v>3</v>
      </c>
    </row>
    <row r="2958" customFormat="false" ht="12.8" hidden="false" customHeight="false" outlineLevel="0" collapsed="false">
      <c r="A2958" s="0" t="n">
        <v>17595</v>
      </c>
      <c r="B2958" s="0" t="s">
        <v>3</v>
      </c>
    </row>
    <row r="2959" customFormat="false" ht="12.8" hidden="false" customHeight="false" outlineLevel="0" collapsed="false">
      <c r="A2959" s="0" t="n">
        <v>25574</v>
      </c>
      <c r="B2959" s="0" t="s">
        <v>3</v>
      </c>
    </row>
    <row r="2960" customFormat="false" ht="12.8" hidden="false" customHeight="false" outlineLevel="0" collapsed="false">
      <c r="A2960" s="0" t="n">
        <v>34054</v>
      </c>
      <c r="B2960" s="0" t="s">
        <v>3</v>
      </c>
    </row>
    <row r="2961" customFormat="false" ht="12.8" hidden="false" customHeight="false" outlineLevel="0" collapsed="false">
      <c r="A2961" s="0" t="n">
        <v>39412</v>
      </c>
      <c r="B2961" s="0" t="s">
        <v>3</v>
      </c>
    </row>
    <row r="2962" customFormat="false" ht="12.8" hidden="false" customHeight="false" outlineLevel="0" collapsed="false">
      <c r="A2962" s="0" t="n">
        <v>33322</v>
      </c>
      <c r="B2962" s="0" t="s">
        <v>3</v>
      </c>
    </row>
    <row r="2963" customFormat="false" ht="12.8" hidden="false" customHeight="false" outlineLevel="0" collapsed="false">
      <c r="A2963" s="0" t="n">
        <v>32611</v>
      </c>
      <c r="B2963" s="0" t="s">
        <v>3</v>
      </c>
    </row>
    <row r="2964" customFormat="false" ht="12.8" hidden="false" customHeight="false" outlineLevel="0" collapsed="false">
      <c r="A2964" s="0" t="n">
        <v>26362</v>
      </c>
      <c r="B2964" s="0" t="s">
        <v>3</v>
      </c>
    </row>
    <row r="2965" customFormat="false" ht="12.8" hidden="false" customHeight="false" outlineLevel="0" collapsed="false">
      <c r="A2965" s="0" t="n">
        <v>3516</v>
      </c>
      <c r="B2965" s="0" t="s">
        <v>3</v>
      </c>
    </row>
    <row r="2966" customFormat="false" ht="12.8" hidden="false" customHeight="false" outlineLevel="0" collapsed="false">
      <c r="A2966" s="0" t="n">
        <v>27450</v>
      </c>
      <c r="B2966" s="0" t="s">
        <v>3</v>
      </c>
    </row>
    <row r="2967" customFormat="false" ht="12.8" hidden="false" customHeight="false" outlineLevel="0" collapsed="false">
      <c r="A2967" s="0" t="n">
        <v>26461</v>
      </c>
      <c r="B2967" s="0" t="s">
        <v>3</v>
      </c>
    </row>
    <row r="2968" customFormat="false" ht="12.8" hidden="false" customHeight="false" outlineLevel="0" collapsed="false">
      <c r="A2968" s="0" t="n">
        <v>40118</v>
      </c>
      <c r="B2968" s="0" t="s">
        <v>4</v>
      </c>
    </row>
    <row r="2969" customFormat="false" ht="12.8" hidden="false" customHeight="false" outlineLevel="0" collapsed="false">
      <c r="A2969" s="0" t="n">
        <v>24521</v>
      </c>
      <c r="B2969" s="0" t="s">
        <v>3</v>
      </c>
    </row>
    <row r="2970" customFormat="false" ht="12.8" hidden="false" customHeight="false" outlineLevel="0" collapsed="false">
      <c r="A2970" s="0" t="n">
        <v>35752</v>
      </c>
      <c r="B2970" s="0" t="s">
        <v>3</v>
      </c>
    </row>
    <row r="2971" customFormat="false" ht="12.8" hidden="false" customHeight="false" outlineLevel="0" collapsed="false">
      <c r="A2971" s="0" t="n">
        <v>21871</v>
      </c>
      <c r="B2971" s="0" t="s">
        <v>3</v>
      </c>
    </row>
    <row r="2972" customFormat="false" ht="12.8" hidden="false" customHeight="false" outlineLevel="0" collapsed="false">
      <c r="A2972" s="0" t="n">
        <v>35448</v>
      </c>
      <c r="B2972" s="0" t="s">
        <v>4</v>
      </c>
    </row>
    <row r="2973" customFormat="false" ht="12.8" hidden="false" customHeight="false" outlineLevel="0" collapsed="false">
      <c r="A2973" s="0" t="n">
        <v>39952</v>
      </c>
      <c r="B2973" s="0" t="s">
        <v>3</v>
      </c>
    </row>
    <row r="2974" customFormat="false" ht="12.8" hidden="false" customHeight="false" outlineLevel="0" collapsed="false">
      <c r="A2974" s="0" t="n">
        <v>1087</v>
      </c>
      <c r="B2974" s="0" t="s">
        <v>3</v>
      </c>
    </row>
    <row r="2975" customFormat="false" ht="12.8" hidden="false" customHeight="false" outlineLevel="0" collapsed="false">
      <c r="A2975" s="0" t="n">
        <v>37286</v>
      </c>
      <c r="B2975" s="0" t="s">
        <v>3</v>
      </c>
    </row>
    <row r="2976" customFormat="false" ht="12.8" hidden="false" customHeight="false" outlineLevel="0" collapsed="false">
      <c r="A2976" s="0" t="n">
        <v>16260</v>
      </c>
      <c r="B2976" s="0" t="s">
        <v>3</v>
      </c>
    </row>
    <row r="2977" customFormat="false" ht="12.8" hidden="false" customHeight="false" outlineLevel="0" collapsed="false">
      <c r="A2977" s="0" t="n">
        <v>23911</v>
      </c>
      <c r="B2977" s="0" t="s">
        <v>3</v>
      </c>
    </row>
    <row r="2978" customFormat="false" ht="12.8" hidden="false" customHeight="false" outlineLevel="0" collapsed="false">
      <c r="A2978" s="0" t="n">
        <v>23678</v>
      </c>
      <c r="B2978" s="0" t="s">
        <v>3</v>
      </c>
    </row>
    <row r="2979" customFormat="false" ht="12.8" hidden="false" customHeight="false" outlineLevel="0" collapsed="false">
      <c r="A2979" s="0" t="n">
        <v>36376</v>
      </c>
      <c r="B2979" s="0" t="s">
        <v>3</v>
      </c>
    </row>
    <row r="2980" customFormat="false" ht="12.8" hidden="false" customHeight="false" outlineLevel="0" collapsed="false">
      <c r="A2980" s="0" t="n">
        <v>10870</v>
      </c>
      <c r="B2980" s="0" t="s">
        <v>3</v>
      </c>
    </row>
    <row r="2981" customFormat="false" ht="12.8" hidden="false" customHeight="false" outlineLevel="0" collapsed="false">
      <c r="A2981" s="0" t="n">
        <v>31184</v>
      </c>
      <c r="B2981" s="0" t="s">
        <v>3</v>
      </c>
    </row>
    <row r="2982" customFormat="false" ht="12.8" hidden="false" customHeight="false" outlineLevel="0" collapsed="false">
      <c r="A2982" s="0" t="n">
        <v>8705</v>
      </c>
      <c r="B2982" s="0" t="s">
        <v>3</v>
      </c>
    </row>
    <row r="2983" customFormat="false" ht="12.8" hidden="false" customHeight="false" outlineLevel="0" collapsed="false">
      <c r="A2983" s="0" t="n">
        <v>7671</v>
      </c>
      <c r="B2983" s="0" t="s">
        <v>3</v>
      </c>
    </row>
    <row r="2984" customFormat="false" ht="12.8" hidden="false" customHeight="false" outlineLevel="0" collapsed="false">
      <c r="A2984" s="0" t="n">
        <v>34389</v>
      </c>
      <c r="B2984" s="0" t="s">
        <v>3</v>
      </c>
    </row>
    <row r="2985" customFormat="false" ht="12.8" hidden="false" customHeight="false" outlineLevel="0" collapsed="false">
      <c r="A2985" s="0" t="n">
        <v>20946</v>
      </c>
      <c r="B2985" s="0" t="s">
        <v>3</v>
      </c>
    </row>
    <row r="2986" customFormat="false" ht="12.8" hidden="false" customHeight="false" outlineLevel="0" collapsed="false">
      <c r="A2986" s="0" t="n">
        <v>12677</v>
      </c>
      <c r="B2986" s="0" t="s">
        <v>3</v>
      </c>
    </row>
    <row r="2987" customFormat="false" ht="12.8" hidden="false" customHeight="false" outlineLevel="0" collapsed="false">
      <c r="A2987" s="0" t="n">
        <v>35022</v>
      </c>
      <c r="B2987" s="0" t="s">
        <v>3</v>
      </c>
    </row>
    <row r="2988" customFormat="false" ht="12.8" hidden="false" customHeight="false" outlineLevel="0" collapsed="false">
      <c r="A2988" s="0" t="n">
        <v>21801</v>
      </c>
      <c r="B2988" s="0" t="s">
        <v>3</v>
      </c>
    </row>
    <row r="2989" customFormat="false" ht="12.8" hidden="false" customHeight="false" outlineLevel="0" collapsed="false">
      <c r="A2989" s="0" t="n">
        <v>18883</v>
      </c>
      <c r="B2989" s="0" t="s">
        <v>3</v>
      </c>
    </row>
    <row r="2990" customFormat="false" ht="12.8" hidden="false" customHeight="false" outlineLevel="0" collapsed="false">
      <c r="A2990" s="0" t="n">
        <v>8311</v>
      </c>
      <c r="B2990" s="0" t="s">
        <v>3</v>
      </c>
    </row>
    <row r="2991" customFormat="false" ht="12.8" hidden="false" customHeight="false" outlineLevel="0" collapsed="false">
      <c r="A2991" s="0" t="n">
        <v>44167</v>
      </c>
      <c r="B2991" s="0" t="s">
        <v>3</v>
      </c>
    </row>
    <row r="2992" customFormat="false" ht="12.8" hidden="false" customHeight="false" outlineLevel="0" collapsed="false">
      <c r="A2992" s="0" t="n">
        <v>28760</v>
      </c>
      <c r="B2992" s="0" t="s">
        <v>3</v>
      </c>
    </row>
    <row r="2993" customFormat="false" ht="12.8" hidden="false" customHeight="false" outlineLevel="0" collapsed="false">
      <c r="A2993" s="0" t="n">
        <v>27014</v>
      </c>
      <c r="B2993" s="0" t="s">
        <v>3</v>
      </c>
    </row>
    <row r="2994" customFormat="false" ht="12.8" hidden="false" customHeight="false" outlineLevel="0" collapsed="false">
      <c r="A2994" s="0" t="n">
        <v>33579</v>
      </c>
      <c r="B2994" s="0" t="s">
        <v>3</v>
      </c>
    </row>
    <row r="2995" customFormat="false" ht="12.8" hidden="false" customHeight="false" outlineLevel="0" collapsed="false">
      <c r="A2995" s="0" t="n">
        <v>11431</v>
      </c>
      <c r="B2995" s="0" t="s">
        <v>3</v>
      </c>
    </row>
    <row r="2996" customFormat="false" ht="12.8" hidden="false" customHeight="false" outlineLevel="0" collapsed="false">
      <c r="A2996" s="0" t="n">
        <v>3916</v>
      </c>
      <c r="B2996" s="0" t="s">
        <v>3</v>
      </c>
    </row>
    <row r="2997" customFormat="false" ht="12.8" hidden="false" customHeight="false" outlineLevel="0" collapsed="false">
      <c r="A2997" s="0" t="n">
        <v>15286</v>
      </c>
      <c r="B2997" s="0" t="s">
        <v>3</v>
      </c>
    </row>
    <row r="2998" customFormat="false" ht="12.8" hidden="false" customHeight="false" outlineLevel="0" collapsed="false">
      <c r="A2998" s="0" t="n">
        <v>42944</v>
      </c>
      <c r="B2998" s="0" t="s">
        <v>3</v>
      </c>
    </row>
    <row r="2999" customFormat="false" ht="12.8" hidden="false" customHeight="false" outlineLevel="0" collapsed="false">
      <c r="A2999" s="0" t="n">
        <v>28853</v>
      </c>
      <c r="B2999" s="0" t="s">
        <v>3</v>
      </c>
    </row>
    <row r="3000" customFormat="false" ht="12.8" hidden="false" customHeight="false" outlineLevel="0" collapsed="false">
      <c r="A3000" s="0" t="n">
        <v>42757</v>
      </c>
      <c r="B3000" s="0" t="s">
        <v>4</v>
      </c>
    </row>
    <row r="3001" customFormat="false" ht="12.8" hidden="false" customHeight="false" outlineLevel="0" collapsed="false">
      <c r="A3001" s="0" t="n">
        <v>26546</v>
      </c>
      <c r="B3001" s="0" t="s">
        <v>3</v>
      </c>
    </row>
    <row r="3002" customFormat="false" ht="12.8" hidden="false" customHeight="false" outlineLevel="0" collapsed="false">
      <c r="A3002" s="0" t="n">
        <v>36733</v>
      </c>
      <c r="B3002" s="0" t="s">
        <v>3</v>
      </c>
    </row>
    <row r="3003" customFormat="false" ht="12.8" hidden="false" customHeight="false" outlineLevel="0" collapsed="false">
      <c r="A3003" s="0" t="n">
        <v>12246</v>
      </c>
      <c r="B3003" s="0" t="s">
        <v>3</v>
      </c>
    </row>
    <row r="3004" customFormat="false" ht="12.8" hidden="false" customHeight="false" outlineLevel="0" collapsed="false">
      <c r="A3004" s="0" t="n">
        <v>33392</v>
      </c>
      <c r="B3004" s="0" t="s">
        <v>3</v>
      </c>
    </row>
    <row r="3005" customFormat="false" ht="12.8" hidden="false" customHeight="false" outlineLevel="0" collapsed="false">
      <c r="A3005" s="0" t="n">
        <v>27630</v>
      </c>
      <c r="B3005" s="0" t="s">
        <v>3</v>
      </c>
    </row>
    <row r="3006" customFormat="false" ht="12.8" hidden="false" customHeight="false" outlineLevel="0" collapsed="false">
      <c r="A3006" s="0" t="n">
        <v>29071</v>
      </c>
      <c r="B3006" s="0" t="s">
        <v>3</v>
      </c>
    </row>
    <row r="3007" customFormat="false" ht="12.8" hidden="false" customHeight="false" outlineLevel="0" collapsed="false">
      <c r="A3007" s="0" t="n">
        <v>35091</v>
      </c>
      <c r="B3007" s="0" t="s">
        <v>4</v>
      </c>
    </row>
    <row r="3008" customFormat="false" ht="12.8" hidden="false" customHeight="false" outlineLevel="0" collapsed="false">
      <c r="A3008" s="0" t="n">
        <v>42434</v>
      </c>
      <c r="B3008" s="0" t="s">
        <v>4</v>
      </c>
    </row>
    <row r="3009" customFormat="false" ht="12.8" hidden="false" customHeight="false" outlineLevel="0" collapsed="false">
      <c r="A3009" s="0" t="n">
        <v>34010</v>
      </c>
      <c r="B3009" s="0" t="s">
        <v>3</v>
      </c>
    </row>
    <row r="3010" customFormat="false" ht="12.8" hidden="false" customHeight="false" outlineLevel="0" collapsed="false">
      <c r="A3010" s="0" t="n">
        <v>22448</v>
      </c>
      <c r="B3010" s="0" t="s">
        <v>3</v>
      </c>
    </row>
    <row r="3011" customFormat="false" ht="12.8" hidden="false" customHeight="false" outlineLevel="0" collapsed="false">
      <c r="A3011" s="0" t="n">
        <v>15736</v>
      </c>
      <c r="B3011" s="0" t="s">
        <v>3</v>
      </c>
    </row>
    <row r="3012" customFormat="false" ht="12.8" hidden="false" customHeight="false" outlineLevel="0" collapsed="false">
      <c r="A3012" s="0" t="n">
        <v>2485</v>
      </c>
      <c r="B3012" s="0" t="s">
        <v>3</v>
      </c>
    </row>
    <row r="3013" customFormat="false" ht="12.8" hidden="false" customHeight="false" outlineLevel="0" collapsed="false">
      <c r="A3013" s="0" t="n">
        <v>43262</v>
      </c>
      <c r="B3013" s="0" t="s">
        <v>4</v>
      </c>
    </row>
    <row r="3014" customFormat="false" ht="12.8" hidden="false" customHeight="false" outlineLevel="0" collapsed="false">
      <c r="A3014" s="0" t="n">
        <v>18594</v>
      </c>
      <c r="B3014" s="0" t="s">
        <v>3</v>
      </c>
    </row>
    <row r="3015" customFormat="false" ht="12.8" hidden="false" customHeight="false" outlineLevel="0" collapsed="false">
      <c r="A3015" s="0" t="n">
        <v>4817</v>
      </c>
      <c r="B3015" s="0" t="s">
        <v>3</v>
      </c>
    </row>
    <row r="3016" customFormat="false" ht="12.8" hidden="false" customHeight="false" outlineLevel="0" collapsed="false">
      <c r="A3016" s="0" t="n">
        <v>19910</v>
      </c>
      <c r="B3016" s="0" t="s">
        <v>3</v>
      </c>
    </row>
    <row r="3017" customFormat="false" ht="12.8" hidden="false" customHeight="false" outlineLevel="0" collapsed="false">
      <c r="A3017" s="0" t="n">
        <v>10231</v>
      </c>
      <c r="B3017" s="0" t="s">
        <v>3</v>
      </c>
    </row>
    <row r="3018" customFormat="false" ht="12.8" hidden="false" customHeight="false" outlineLevel="0" collapsed="false">
      <c r="A3018" s="0" t="n">
        <v>32305</v>
      </c>
      <c r="B3018" s="0" t="s">
        <v>3</v>
      </c>
    </row>
    <row r="3019" customFormat="false" ht="12.8" hidden="false" customHeight="false" outlineLevel="0" collapsed="false">
      <c r="A3019" s="0" t="n">
        <v>43994</v>
      </c>
      <c r="B3019" s="0" t="s">
        <v>4</v>
      </c>
    </row>
    <row r="3020" customFormat="false" ht="12.8" hidden="false" customHeight="false" outlineLevel="0" collapsed="false">
      <c r="A3020" s="0" t="n">
        <v>39997</v>
      </c>
      <c r="B3020" s="0" t="s">
        <v>4</v>
      </c>
    </row>
    <row r="3021" customFormat="false" ht="12.8" hidden="false" customHeight="false" outlineLevel="0" collapsed="false">
      <c r="A3021" s="0" t="n">
        <v>27586</v>
      </c>
      <c r="B3021" s="0" t="s">
        <v>3</v>
      </c>
    </row>
    <row r="3022" customFormat="false" ht="12.8" hidden="false" customHeight="false" outlineLevel="0" collapsed="false">
      <c r="A3022" s="0" t="n">
        <v>34210</v>
      </c>
      <c r="B3022" s="0" t="s">
        <v>4</v>
      </c>
    </row>
    <row r="3023" customFormat="false" ht="12.8" hidden="false" customHeight="false" outlineLevel="0" collapsed="false">
      <c r="A3023" s="0" t="n">
        <v>29724</v>
      </c>
      <c r="B3023" s="0" t="s">
        <v>3</v>
      </c>
    </row>
    <row r="3024" customFormat="false" ht="12.8" hidden="false" customHeight="false" outlineLevel="0" collapsed="false">
      <c r="A3024" s="0" t="n">
        <v>5542</v>
      </c>
      <c r="B3024" s="0" t="s">
        <v>3</v>
      </c>
    </row>
    <row r="3025" customFormat="false" ht="12.8" hidden="false" customHeight="false" outlineLevel="0" collapsed="false">
      <c r="A3025" s="0" t="n">
        <v>23940</v>
      </c>
      <c r="B3025" s="0" t="s">
        <v>3</v>
      </c>
    </row>
    <row r="3026" customFormat="false" ht="12.8" hidden="false" customHeight="false" outlineLevel="0" collapsed="false">
      <c r="A3026" s="0" t="n">
        <v>33294</v>
      </c>
      <c r="B3026" s="0" t="s">
        <v>3</v>
      </c>
    </row>
    <row r="3027" customFormat="false" ht="12.8" hidden="false" customHeight="false" outlineLevel="0" collapsed="false">
      <c r="A3027" s="0" t="n">
        <v>23292</v>
      </c>
      <c r="B3027" s="0" t="s">
        <v>3</v>
      </c>
    </row>
    <row r="3028" customFormat="false" ht="12.8" hidden="false" customHeight="false" outlineLevel="0" collapsed="false">
      <c r="A3028" s="0" t="n">
        <v>40024</v>
      </c>
      <c r="B3028" s="0" t="s">
        <v>4</v>
      </c>
    </row>
    <row r="3029" customFormat="false" ht="12.8" hidden="false" customHeight="false" outlineLevel="0" collapsed="false">
      <c r="A3029" s="0" t="n">
        <v>10137</v>
      </c>
      <c r="B3029" s="0" t="s">
        <v>3</v>
      </c>
    </row>
    <row r="3030" customFormat="false" ht="12.8" hidden="false" customHeight="false" outlineLevel="0" collapsed="false">
      <c r="A3030" s="0" t="n">
        <v>40198</v>
      </c>
      <c r="B3030" s="0" t="s">
        <v>3</v>
      </c>
    </row>
    <row r="3031" customFormat="false" ht="12.8" hidden="false" customHeight="false" outlineLevel="0" collapsed="false">
      <c r="A3031" s="0" t="n">
        <v>3913</v>
      </c>
      <c r="B3031" s="0" t="s">
        <v>3</v>
      </c>
    </row>
    <row r="3032" customFormat="false" ht="12.8" hidden="false" customHeight="false" outlineLevel="0" collapsed="false">
      <c r="A3032" s="0" t="n">
        <v>10519</v>
      </c>
      <c r="B3032" s="0" t="s">
        <v>3</v>
      </c>
    </row>
    <row r="3033" customFormat="false" ht="12.8" hidden="false" customHeight="false" outlineLevel="0" collapsed="false">
      <c r="A3033" s="0" t="n">
        <v>19747</v>
      </c>
      <c r="B3033" s="0" t="s">
        <v>3</v>
      </c>
    </row>
    <row r="3034" customFormat="false" ht="12.8" hidden="false" customHeight="false" outlineLevel="0" collapsed="false">
      <c r="A3034" s="0" t="n">
        <v>41612</v>
      </c>
      <c r="B3034" s="0" t="s">
        <v>3</v>
      </c>
    </row>
    <row r="3035" customFormat="false" ht="12.8" hidden="false" customHeight="false" outlineLevel="0" collapsed="false">
      <c r="A3035" s="0" t="n">
        <v>12905</v>
      </c>
      <c r="B3035" s="0" t="s">
        <v>3</v>
      </c>
    </row>
    <row r="3036" customFormat="false" ht="12.8" hidden="false" customHeight="false" outlineLevel="0" collapsed="false">
      <c r="A3036" s="0" t="n">
        <v>30308</v>
      </c>
      <c r="B3036" s="0" t="s">
        <v>3</v>
      </c>
    </row>
    <row r="3037" customFormat="false" ht="12.8" hidden="false" customHeight="false" outlineLevel="0" collapsed="false">
      <c r="A3037" s="0" t="n">
        <v>4100</v>
      </c>
      <c r="B3037" s="0" t="s">
        <v>3</v>
      </c>
    </row>
    <row r="3038" customFormat="false" ht="12.8" hidden="false" customHeight="false" outlineLevel="0" collapsed="false">
      <c r="A3038" s="0" t="n">
        <v>37197</v>
      </c>
      <c r="B3038" s="0" t="s">
        <v>3</v>
      </c>
    </row>
    <row r="3039" customFormat="false" ht="12.8" hidden="false" customHeight="false" outlineLevel="0" collapsed="false">
      <c r="A3039" s="0" t="n">
        <v>40510</v>
      </c>
      <c r="B3039" s="0" t="s">
        <v>4</v>
      </c>
    </row>
    <row r="3040" customFormat="false" ht="12.8" hidden="false" customHeight="false" outlineLevel="0" collapsed="false">
      <c r="A3040" s="0" t="n">
        <v>36943</v>
      </c>
      <c r="B3040" s="0" t="s">
        <v>4</v>
      </c>
    </row>
    <row r="3041" customFormat="false" ht="12.8" hidden="false" customHeight="false" outlineLevel="0" collapsed="false">
      <c r="A3041" s="0" t="n">
        <v>15006</v>
      </c>
      <c r="B3041" s="0" t="s">
        <v>3</v>
      </c>
    </row>
    <row r="3042" customFormat="false" ht="12.8" hidden="false" customHeight="false" outlineLevel="0" collapsed="false">
      <c r="A3042" s="0" t="n">
        <v>26462</v>
      </c>
      <c r="B3042" s="0" t="s">
        <v>3</v>
      </c>
    </row>
    <row r="3043" customFormat="false" ht="12.8" hidden="false" customHeight="false" outlineLevel="0" collapsed="false">
      <c r="A3043" s="0" t="n">
        <v>8019</v>
      </c>
      <c r="B3043" s="0" t="s">
        <v>3</v>
      </c>
    </row>
    <row r="3044" customFormat="false" ht="12.8" hidden="false" customHeight="false" outlineLevel="0" collapsed="false">
      <c r="A3044" s="0" t="n">
        <v>29586</v>
      </c>
      <c r="B3044" s="0" t="s">
        <v>3</v>
      </c>
    </row>
    <row r="3045" customFormat="false" ht="12.8" hidden="false" customHeight="false" outlineLevel="0" collapsed="false">
      <c r="A3045" s="0" t="n">
        <v>25873</v>
      </c>
      <c r="B3045" s="0" t="s">
        <v>3</v>
      </c>
    </row>
    <row r="3046" customFormat="false" ht="12.8" hidden="false" customHeight="false" outlineLevel="0" collapsed="false">
      <c r="A3046" s="0" t="n">
        <v>4851</v>
      </c>
      <c r="B3046" s="0" t="s">
        <v>3</v>
      </c>
    </row>
    <row r="3047" customFormat="false" ht="12.8" hidden="false" customHeight="false" outlineLevel="0" collapsed="false">
      <c r="A3047" s="0" t="n">
        <v>22352</v>
      </c>
      <c r="B3047" s="0" t="s">
        <v>3</v>
      </c>
    </row>
    <row r="3048" customFormat="false" ht="12.8" hidden="false" customHeight="false" outlineLevel="0" collapsed="false">
      <c r="A3048" s="0" t="n">
        <v>13634</v>
      </c>
      <c r="B3048" s="0" t="s">
        <v>3</v>
      </c>
    </row>
    <row r="3049" customFormat="false" ht="12.8" hidden="false" customHeight="false" outlineLevel="0" collapsed="false">
      <c r="A3049" s="0" t="n">
        <v>32590</v>
      </c>
      <c r="B3049" s="0" t="s">
        <v>3</v>
      </c>
    </row>
    <row r="3050" customFormat="false" ht="12.8" hidden="false" customHeight="false" outlineLevel="0" collapsed="false">
      <c r="A3050" s="0" t="n">
        <v>9491</v>
      </c>
      <c r="B3050" s="0" t="s">
        <v>3</v>
      </c>
    </row>
    <row r="3051" customFormat="false" ht="12.8" hidden="false" customHeight="false" outlineLevel="0" collapsed="false">
      <c r="A3051" s="0" t="n">
        <v>23364</v>
      </c>
      <c r="B3051" s="0" t="s">
        <v>3</v>
      </c>
    </row>
    <row r="3052" customFormat="false" ht="12.8" hidden="false" customHeight="false" outlineLevel="0" collapsed="false">
      <c r="A3052" s="0" t="n">
        <v>5460</v>
      </c>
      <c r="B3052" s="0" t="s">
        <v>3</v>
      </c>
    </row>
    <row r="3053" customFormat="false" ht="12.8" hidden="false" customHeight="false" outlineLevel="0" collapsed="false">
      <c r="A3053" s="0" t="n">
        <v>41397</v>
      </c>
      <c r="B3053" s="0" t="s">
        <v>3</v>
      </c>
    </row>
    <row r="3054" customFormat="false" ht="12.8" hidden="false" customHeight="false" outlineLevel="0" collapsed="false">
      <c r="A3054" s="0" t="n">
        <v>43050</v>
      </c>
      <c r="B3054" s="0" t="s">
        <v>3</v>
      </c>
    </row>
    <row r="3055" customFormat="false" ht="12.8" hidden="false" customHeight="false" outlineLevel="0" collapsed="false">
      <c r="A3055" s="0" t="n">
        <v>31439</v>
      </c>
      <c r="B3055" s="0" t="s">
        <v>4</v>
      </c>
    </row>
    <row r="3056" customFormat="false" ht="12.8" hidden="false" customHeight="false" outlineLevel="0" collapsed="false">
      <c r="A3056" s="0" t="n">
        <v>38003</v>
      </c>
      <c r="B3056" s="0" t="s">
        <v>3</v>
      </c>
    </row>
    <row r="3057" customFormat="false" ht="12.8" hidden="false" customHeight="false" outlineLevel="0" collapsed="false">
      <c r="A3057" s="0" t="n">
        <v>5550</v>
      </c>
      <c r="B3057" s="0" t="s">
        <v>3</v>
      </c>
    </row>
    <row r="3058" customFormat="false" ht="12.8" hidden="false" customHeight="false" outlineLevel="0" collapsed="false">
      <c r="A3058" s="0" t="n">
        <v>35564</v>
      </c>
      <c r="B3058" s="0" t="s">
        <v>3</v>
      </c>
    </row>
    <row r="3059" customFormat="false" ht="12.8" hidden="false" customHeight="false" outlineLevel="0" collapsed="false">
      <c r="A3059" s="0" t="n">
        <v>33936</v>
      </c>
      <c r="B3059" s="0" t="s">
        <v>3</v>
      </c>
    </row>
    <row r="3060" customFormat="false" ht="12.8" hidden="false" customHeight="false" outlineLevel="0" collapsed="false">
      <c r="A3060" s="0" t="n">
        <v>22475</v>
      </c>
      <c r="B3060" s="0" t="s">
        <v>3</v>
      </c>
    </row>
    <row r="3061" customFormat="false" ht="12.8" hidden="false" customHeight="false" outlineLevel="0" collapsed="false">
      <c r="A3061" s="0" t="n">
        <v>28353</v>
      </c>
      <c r="B3061" s="0" t="s">
        <v>3</v>
      </c>
    </row>
    <row r="3062" customFormat="false" ht="12.8" hidden="false" customHeight="false" outlineLevel="0" collapsed="false">
      <c r="A3062" s="0" t="n">
        <v>12985</v>
      </c>
      <c r="B3062" s="0" t="s">
        <v>3</v>
      </c>
    </row>
    <row r="3063" customFormat="false" ht="12.8" hidden="false" customHeight="false" outlineLevel="0" collapsed="false">
      <c r="A3063" s="0" t="n">
        <v>5839</v>
      </c>
      <c r="B3063" s="0" t="s">
        <v>3</v>
      </c>
    </row>
    <row r="3064" customFormat="false" ht="12.8" hidden="false" customHeight="false" outlineLevel="0" collapsed="false">
      <c r="A3064" s="0" t="n">
        <v>13052</v>
      </c>
      <c r="B3064" s="0" t="s">
        <v>3</v>
      </c>
    </row>
    <row r="3065" customFormat="false" ht="12.8" hidden="false" customHeight="false" outlineLevel="0" collapsed="false">
      <c r="A3065" s="0" t="n">
        <v>41652</v>
      </c>
      <c r="B3065" s="0" t="s">
        <v>4</v>
      </c>
    </row>
    <row r="3066" customFormat="false" ht="12.8" hidden="false" customHeight="false" outlineLevel="0" collapsed="false">
      <c r="A3066" s="0" t="n">
        <v>43705</v>
      </c>
      <c r="B3066" s="0" t="s">
        <v>4</v>
      </c>
    </row>
    <row r="3067" customFormat="false" ht="12.8" hidden="false" customHeight="false" outlineLevel="0" collapsed="false">
      <c r="A3067" s="0" t="n">
        <v>43021</v>
      </c>
      <c r="B3067" s="0" t="s">
        <v>3</v>
      </c>
    </row>
    <row r="3068" customFormat="false" ht="12.8" hidden="false" customHeight="false" outlineLevel="0" collapsed="false">
      <c r="A3068" s="0" t="n">
        <v>17638</v>
      </c>
      <c r="B3068" s="0" t="s">
        <v>3</v>
      </c>
    </row>
    <row r="3069" customFormat="false" ht="12.8" hidden="false" customHeight="false" outlineLevel="0" collapsed="false">
      <c r="A3069" s="0" t="n">
        <v>23498</v>
      </c>
      <c r="B3069" s="0" t="s">
        <v>3</v>
      </c>
    </row>
    <row r="3070" customFormat="false" ht="12.8" hidden="false" customHeight="false" outlineLevel="0" collapsed="false">
      <c r="A3070" s="0" t="n">
        <v>3352</v>
      </c>
      <c r="B3070" s="0" t="s">
        <v>3</v>
      </c>
    </row>
    <row r="3071" customFormat="false" ht="12.8" hidden="false" customHeight="false" outlineLevel="0" collapsed="false">
      <c r="A3071" s="0" t="n">
        <v>22150</v>
      </c>
      <c r="B3071" s="0" t="s">
        <v>3</v>
      </c>
    </row>
    <row r="3072" customFormat="false" ht="12.8" hidden="false" customHeight="false" outlineLevel="0" collapsed="false">
      <c r="A3072" s="0" t="n">
        <v>16035</v>
      </c>
      <c r="B3072" s="0" t="s">
        <v>3</v>
      </c>
    </row>
    <row r="3073" customFormat="false" ht="12.8" hidden="false" customHeight="false" outlineLevel="0" collapsed="false">
      <c r="A3073" s="0" t="n">
        <v>13621</v>
      </c>
      <c r="B3073" s="0" t="s">
        <v>3</v>
      </c>
    </row>
    <row r="3074" customFormat="false" ht="12.8" hidden="false" customHeight="false" outlineLevel="0" collapsed="false">
      <c r="A3074" s="0" t="n">
        <v>29895</v>
      </c>
      <c r="B3074" s="0" t="s">
        <v>3</v>
      </c>
    </row>
    <row r="3075" customFormat="false" ht="12.8" hidden="false" customHeight="false" outlineLevel="0" collapsed="false">
      <c r="A3075" s="0" t="n">
        <v>14054</v>
      </c>
      <c r="B3075" s="0" t="s">
        <v>3</v>
      </c>
    </row>
    <row r="3076" customFormat="false" ht="12.8" hidden="false" customHeight="false" outlineLevel="0" collapsed="false">
      <c r="A3076" s="0" t="n">
        <v>2550</v>
      </c>
      <c r="B3076" s="0" t="s">
        <v>3</v>
      </c>
    </row>
    <row r="3077" customFormat="false" ht="12.8" hidden="false" customHeight="false" outlineLevel="0" collapsed="false">
      <c r="A3077" s="0" t="n">
        <v>21259</v>
      </c>
      <c r="B3077" s="0" t="s">
        <v>3</v>
      </c>
    </row>
    <row r="3078" customFormat="false" ht="12.8" hidden="false" customHeight="false" outlineLevel="0" collapsed="false">
      <c r="A3078" s="0" t="n">
        <v>30804</v>
      </c>
      <c r="B3078" s="0" t="s">
        <v>3</v>
      </c>
    </row>
    <row r="3079" customFormat="false" ht="12.8" hidden="false" customHeight="false" outlineLevel="0" collapsed="false">
      <c r="A3079" s="0" t="n">
        <v>25875</v>
      </c>
      <c r="B3079" s="0" t="s">
        <v>3</v>
      </c>
    </row>
    <row r="3080" customFormat="false" ht="12.8" hidden="false" customHeight="false" outlineLevel="0" collapsed="false">
      <c r="A3080" s="0" t="n">
        <v>12723</v>
      </c>
      <c r="B3080" s="0" t="s">
        <v>3</v>
      </c>
    </row>
    <row r="3081" customFormat="false" ht="12.8" hidden="false" customHeight="false" outlineLevel="0" collapsed="false">
      <c r="A3081" s="0" t="n">
        <v>21828</v>
      </c>
      <c r="B3081" s="0" t="s">
        <v>3</v>
      </c>
    </row>
    <row r="3082" customFormat="false" ht="12.8" hidden="false" customHeight="false" outlineLevel="0" collapsed="false">
      <c r="A3082" s="0" t="n">
        <v>14968</v>
      </c>
      <c r="B3082" s="0" t="s">
        <v>3</v>
      </c>
    </row>
    <row r="3083" customFormat="false" ht="12.8" hidden="false" customHeight="false" outlineLevel="0" collapsed="false">
      <c r="A3083" s="0" t="n">
        <v>7171</v>
      </c>
      <c r="B3083" s="0" t="s">
        <v>3</v>
      </c>
    </row>
    <row r="3084" customFormat="false" ht="12.8" hidden="false" customHeight="false" outlineLevel="0" collapsed="false">
      <c r="A3084" s="0" t="n">
        <v>31140</v>
      </c>
      <c r="B3084" s="0" t="s">
        <v>3</v>
      </c>
    </row>
    <row r="3085" customFormat="false" ht="12.8" hidden="false" customHeight="false" outlineLevel="0" collapsed="false">
      <c r="A3085" s="0" t="n">
        <v>17442</v>
      </c>
      <c r="B3085" s="0" t="s">
        <v>3</v>
      </c>
    </row>
    <row r="3086" customFormat="false" ht="12.8" hidden="false" customHeight="false" outlineLevel="0" collapsed="false">
      <c r="A3086" s="0" t="n">
        <v>19320</v>
      </c>
      <c r="B3086" s="0" t="s">
        <v>3</v>
      </c>
    </row>
    <row r="3087" customFormat="false" ht="12.8" hidden="false" customHeight="false" outlineLevel="0" collapsed="false">
      <c r="A3087" s="0" t="n">
        <v>6083</v>
      </c>
      <c r="B3087" s="0" t="s">
        <v>3</v>
      </c>
    </row>
    <row r="3088" customFormat="false" ht="12.8" hidden="false" customHeight="false" outlineLevel="0" collapsed="false">
      <c r="A3088" s="0" t="n">
        <v>2308</v>
      </c>
      <c r="B3088" s="0" t="s">
        <v>3</v>
      </c>
    </row>
    <row r="3089" customFormat="false" ht="12.8" hidden="false" customHeight="false" outlineLevel="0" collapsed="false">
      <c r="A3089" s="0" t="n">
        <v>12607</v>
      </c>
      <c r="B3089" s="0" t="s">
        <v>3</v>
      </c>
    </row>
    <row r="3090" customFormat="false" ht="12.8" hidden="false" customHeight="false" outlineLevel="0" collapsed="false">
      <c r="A3090" s="0" t="n">
        <v>31501</v>
      </c>
      <c r="B3090" s="0" t="s">
        <v>4</v>
      </c>
    </row>
    <row r="3091" customFormat="false" ht="12.8" hidden="false" customHeight="false" outlineLevel="0" collapsed="false">
      <c r="A3091" s="0" t="n">
        <v>12404</v>
      </c>
      <c r="B3091" s="0" t="s">
        <v>3</v>
      </c>
    </row>
    <row r="3092" customFormat="false" ht="12.8" hidden="false" customHeight="false" outlineLevel="0" collapsed="false">
      <c r="A3092" s="0" t="n">
        <v>25692</v>
      </c>
      <c r="B3092" s="0" t="s">
        <v>3</v>
      </c>
    </row>
    <row r="3093" customFormat="false" ht="12.8" hidden="false" customHeight="false" outlineLevel="0" collapsed="false">
      <c r="A3093" s="0" t="n">
        <v>25186</v>
      </c>
      <c r="B3093" s="0" t="s">
        <v>3</v>
      </c>
    </row>
    <row r="3094" customFormat="false" ht="12.8" hidden="false" customHeight="false" outlineLevel="0" collapsed="false">
      <c r="A3094" s="0" t="n">
        <v>6783</v>
      </c>
      <c r="B3094" s="0" t="s">
        <v>3</v>
      </c>
    </row>
    <row r="3095" customFormat="false" ht="12.8" hidden="false" customHeight="false" outlineLevel="0" collapsed="false">
      <c r="A3095" s="0" t="n">
        <v>29148</v>
      </c>
      <c r="B3095" s="0" t="s">
        <v>3</v>
      </c>
    </row>
    <row r="3096" customFormat="false" ht="12.8" hidden="false" customHeight="false" outlineLevel="0" collapsed="false">
      <c r="A3096" s="0" t="n">
        <v>17020</v>
      </c>
      <c r="B3096" s="0" t="s">
        <v>3</v>
      </c>
    </row>
    <row r="3097" customFormat="false" ht="12.8" hidden="false" customHeight="false" outlineLevel="0" collapsed="false">
      <c r="A3097" s="0" t="n">
        <v>13523</v>
      </c>
      <c r="B3097" s="0" t="s">
        <v>3</v>
      </c>
    </row>
    <row r="3098" customFormat="false" ht="12.8" hidden="false" customHeight="false" outlineLevel="0" collapsed="false">
      <c r="A3098" s="0" t="n">
        <v>12337</v>
      </c>
      <c r="B3098" s="0" t="s">
        <v>3</v>
      </c>
    </row>
    <row r="3099" customFormat="false" ht="12.8" hidden="false" customHeight="false" outlineLevel="0" collapsed="false">
      <c r="A3099" s="0" t="n">
        <v>9783</v>
      </c>
      <c r="B3099" s="0" t="s">
        <v>3</v>
      </c>
    </row>
    <row r="3100" customFormat="false" ht="12.8" hidden="false" customHeight="false" outlineLevel="0" collapsed="false">
      <c r="A3100" s="0" t="n">
        <v>34161</v>
      </c>
      <c r="B3100" s="0" t="s">
        <v>4</v>
      </c>
    </row>
    <row r="3101" customFormat="false" ht="12.8" hidden="false" customHeight="false" outlineLevel="0" collapsed="false">
      <c r="A3101" s="0" t="n">
        <v>4394</v>
      </c>
      <c r="B3101" s="0" t="s">
        <v>3</v>
      </c>
    </row>
    <row r="3102" customFormat="false" ht="12.8" hidden="false" customHeight="false" outlineLevel="0" collapsed="false">
      <c r="A3102" s="0" t="n">
        <v>7745</v>
      </c>
      <c r="B3102" s="0" t="s">
        <v>4</v>
      </c>
    </row>
    <row r="3103" customFormat="false" ht="12.8" hidden="false" customHeight="false" outlineLevel="0" collapsed="false">
      <c r="A3103" s="0" t="n">
        <v>18664</v>
      </c>
      <c r="B3103" s="0" t="s">
        <v>3</v>
      </c>
    </row>
    <row r="3104" customFormat="false" ht="12.8" hidden="false" customHeight="false" outlineLevel="0" collapsed="false">
      <c r="A3104" s="0" t="n">
        <v>15597</v>
      </c>
      <c r="B3104" s="0" t="s">
        <v>3</v>
      </c>
    </row>
    <row r="3105" customFormat="false" ht="12.8" hidden="false" customHeight="false" outlineLevel="0" collapsed="false">
      <c r="A3105" s="0" t="n">
        <v>13935</v>
      </c>
      <c r="B3105" s="0" t="s">
        <v>3</v>
      </c>
    </row>
    <row r="3106" customFormat="false" ht="12.8" hidden="false" customHeight="false" outlineLevel="0" collapsed="false">
      <c r="A3106" s="0" t="n">
        <v>31807</v>
      </c>
      <c r="B3106" s="0" t="s">
        <v>3</v>
      </c>
    </row>
    <row r="3107" customFormat="false" ht="12.8" hidden="false" customHeight="false" outlineLevel="0" collapsed="false">
      <c r="A3107" s="0" t="n">
        <v>366</v>
      </c>
      <c r="B3107" s="0" t="s">
        <v>3</v>
      </c>
    </row>
    <row r="3108" customFormat="false" ht="12.8" hidden="false" customHeight="false" outlineLevel="0" collapsed="false">
      <c r="A3108" s="0" t="n">
        <v>31391</v>
      </c>
      <c r="B3108" s="0" t="s">
        <v>4</v>
      </c>
    </row>
    <row r="3109" customFormat="false" ht="12.8" hidden="false" customHeight="false" outlineLevel="0" collapsed="false">
      <c r="A3109" s="0" t="n">
        <v>29245</v>
      </c>
      <c r="B3109" s="0" t="s">
        <v>4</v>
      </c>
    </row>
    <row r="3110" customFormat="false" ht="12.8" hidden="false" customHeight="false" outlineLevel="0" collapsed="false">
      <c r="A3110" s="0" t="n">
        <v>35588</v>
      </c>
      <c r="B3110" s="0" t="s">
        <v>3</v>
      </c>
    </row>
    <row r="3111" customFormat="false" ht="12.8" hidden="false" customHeight="false" outlineLevel="0" collapsed="false">
      <c r="A3111" s="0" t="n">
        <v>14493</v>
      </c>
      <c r="B3111" s="0" t="s">
        <v>3</v>
      </c>
    </row>
    <row r="3112" customFormat="false" ht="12.8" hidden="false" customHeight="false" outlineLevel="0" collapsed="false">
      <c r="A3112" s="0" t="n">
        <v>40226</v>
      </c>
      <c r="B3112" s="0" t="s">
        <v>3</v>
      </c>
    </row>
    <row r="3113" customFormat="false" ht="12.8" hidden="false" customHeight="false" outlineLevel="0" collapsed="false">
      <c r="A3113" s="0" t="n">
        <v>17679</v>
      </c>
      <c r="B3113" s="0" t="s">
        <v>3</v>
      </c>
    </row>
    <row r="3114" customFormat="false" ht="12.8" hidden="false" customHeight="false" outlineLevel="0" collapsed="false">
      <c r="A3114" s="0" t="n">
        <v>4221</v>
      </c>
      <c r="B3114" s="0" t="s">
        <v>3</v>
      </c>
    </row>
    <row r="3115" customFormat="false" ht="12.8" hidden="false" customHeight="false" outlineLevel="0" collapsed="false">
      <c r="A3115" s="0" t="n">
        <v>21495</v>
      </c>
      <c r="B3115" s="0" t="s">
        <v>3</v>
      </c>
    </row>
    <row r="3116" customFormat="false" ht="12.8" hidden="false" customHeight="false" outlineLevel="0" collapsed="false">
      <c r="A3116" s="0" t="n">
        <v>1166</v>
      </c>
      <c r="B3116" s="0" t="s">
        <v>3</v>
      </c>
    </row>
    <row r="3117" customFormat="false" ht="12.8" hidden="false" customHeight="false" outlineLevel="0" collapsed="false">
      <c r="A3117" s="0" t="n">
        <v>26525</v>
      </c>
      <c r="B3117" s="0" t="s">
        <v>4</v>
      </c>
    </row>
    <row r="3118" customFormat="false" ht="12.8" hidden="false" customHeight="false" outlineLevel="0" collapsed="false">
      <c r="A3118" s="0" t="n">
        <v>22981</v>
      </c>
      <c r="B3118" s="0" t="s">
        <v>3</v>
      </c>
    </row>
    <row r="3119" customFormat="false" ht="12.8" hidden="false" customHeight="false" outlineLevel="0" collapsed="false">
      <c r="A3119" s="0" t="n">
        <v>10248</v>
      </c>
      <c r="B3119" s="0" t="s">
        <v>3</v>
      </c>
    </row>
    <row r="3120" customFormat="false" ht="12.8" hidden="false" customHeight="false" outlineLevel="0" collapsed="false">
      <c r="A3120" s="0" t="n">
        <v>30164</v>
      </c>
      <c r="B3120" s="0" t="s">
        <v>3</v>
      </c>
    </row>
    <row r="3121" customFormat="false" ht="12.8" hidden="false" customHeight="false" outlineLevel="0" collapsed="false">
      <c r="A3121" s="0" t="n">
        <v>25398</v>
      </c>
      <c r="B3121" s="0" t="s">
        <v>3</v>
      </c>
    </row>
    <row r="3122" customFormat="false" ht="12.8" hidden="false" customHeight="false" outlineLevel="0" collapsed="false">
      <c r="A3122" s="0" t="n">
        <v>45001</v>
      </c>
      <c r="B3122" s="0" t="s">
        <v>3</v>
      </c>
    </row>
    <row r="3123" customFormat="false" ht="12.8" hidden="false" customHeight="false" outlineLevel="0" collapsed="false">
      <c r="A3123" s="0" t="n">
        <v>10279</v>
      </c>
      <c r="B3123" s="0" t="s">
        <v>4</v>
      </c>
    </row>
    <row r="3124" customFormat="false" ht="12.8" hidden="false" customHeight="false" outlineLevel="0" collapsed="false">
      <c r="A3124" s="0" t="n">
        <v>17307</v>
      </c>
      <c r="B3124" s="0" t="s">
        <v>3</v>
      </c>
    </row>
    <row r="3125" customFormat="false" ht="12.8" hidden="false" customHeight="false" outlineLevel="0" collapsed="false">
      <c r="A3125" s="0" t="n">
        <v>14911</v>
      </c>
      <c r="B3125" s="0" t="s">
        <v>3</v>
      </c>
    </row>
    <row r="3126" customFormat="false" ht="12.8" hidden="false" customHeight="false" outlineLevel="0" collapsed="false">
      <c r="A3126" s="0" t="n">
        <v>43264</v>
      </c>
      <c r="B3126" s="0" t="s">
        <v>4</v>
      </c>
    </row>
    <row r="3127" customFormat="false" ht="12.8" hidden="false" customHeight="false" outlineLevel="0" collapsed="false">
      <c r="A3127" s="0" t="n">
        <v>25106</v>
      </c>
      <c r="B3127" s="0" t="s">
        <v>3</v>
      </c>
    </row>
    <row r="3128" customFormat="false" ht="12.8" hidden="false" customHeight="false" outlineLevel="0" collapsed="false">
      <c r="A3128" s="0" t="n">
        <v>27080</v>
      </c>
      <c r="B3128" s="0" t="s">
        <v>3</v>
      </c>
    </row>
    <row r="3129" customFormat="false" ht="12.8" hidden="false" customHeight="false" outlineLevel="0" collapsed="false">
      <c r="A3129" s="0" t="n">
        <v>36014</v>
      </c>
      <c r="B3129" s="0" t="s">
        <v>3</v>
      </c>
    </row>
    <row r="3130" customFormat="false" ht="12.8" hidden="false" customHeight="false" outlineLevel="0" collapsed="false">
      <c r="A3130" s="0" t="n">
        <v>44577</v>
      </c>
      <c r="B3130" s="0" t="s">
        <v>3</v>
      </c>
    </row>
    <row r="3131" customFormat="false" ht="12.8" hidden="false" customHeight="false" outlineLevel="0" collapsed="false">
      <c r="A3131" s="0" t="n">
        <v>43146</v>
      </c>
      <c r="B3131" s="0" t="s">
        <v>3</v>
      </c>
    </row>
    <row r="3132" customFormat="false" ht="12.8" hidden="false" customHeight="false" outlineLevel="0" collapsed="false">
      <c r="A3132" s="0" t="n">
        <v>22024</v>
      </c>
      <c r="B3132" s="0" t="s">
        <v>3</v>
      </c>
    </row>
    <row r="3133" customFormat="false" ht="12.8" hidden="false" customHeight="false" outlineLevel="0" collapsed="false">
      <c r="A3133" s="0" t="n">
        <v>17051</v>
      </c>
      <c r="B3133" s="0" t="s">
        <v>3</v>
      </c>
    </row>
    <row r="3134" customFormat="false" ht="12.8" hidden="false" customHeight="false" outlineLevel="0" collapsed="false">
      <c r="A3134" s="0" t="n">
        <v>44759</v>
      </c>
      <c r="B3134" s="0" t="s">
        <v>3</v>
      </c>
    </row>
    <row r="3135" customFormat="false" ht="12.8" hidden="false" customHeight="false" outlineLevel="0" collapsed="false">
      <c r="A3135" s="0" t="n">
        <v>44502</v>
      </c>
      <c r="B3135" s="0" t="s">
        <v>4</v>
      </c>
    </row>
    <row r="3136" customFormat="false" ht="12.8" hidden="false" customHeight="false" outlineLevel="0" collapsed="false">
      <c r="A3136" s="0" t="n">
        <v>34508</v>
      </c>
      <c r="B3136" s="0" t="s">
        <v>3</v>
      </c>
    </row>
    <row r="3137" customFormat="false" ht="12.8" hidden="false" customHeight="false" outlineLevel="0" collapsed="false">
      <c r="A3137" s="0" t="n">
        <v>105</v>
      </c>
      <c r="B3137" s="0" t="s">
        <v>3</v>
      </c>
    </row>
    <row r="3138" customFormat="false" ht="12.8" hidden="false" customHeight="false" outlineLevel="0" collapsed="false">
      <c r="A3138" s="0" t="n">
        <v>32959</v>
      </c>
      <c r="B3138" s="0" t="s">
        <v>3</v>
      </c>
    </row>
    <row r="3139" customFormat="false" ht="12.8" hidden="false" customHeight="false" outlineLevel="0" collapsed="false">
      <c r="A3139" s="0" t="n">
        <v>21031</v>
      </c>
      <c r="B3139" s="0" t="s">
        <v>3</v>
      </c>
    </row>
    <row r="3140" customFormat="false" ht="12.8" hidden="false" customHeight="false" outlineLevel="0" collapsed="false">
      <c r="A3140" s="0" t="n">
        <v>36713</v>
      </c>
      <c r="B3140" s="0" t="s">
        <v>3</v>
      </c>
    </row>
    <row r="3141" customFormat="false" ht="12.8" hidden="false" customHeight="false" outlineLevel="0" collapsed="false">
      <c r="A3141" s="0" t="n">
        <v>37628</v>
      </c>
      <c r="B3141" s="0" t="s">
        <v>3</v>
      </c>
    </row>
    <row r="3142" customFormat="false" ht="12.8" hidden="false" customHeight="false" outlineLevel="0" collapsed="false">
      <c r="A3142" s="0" t="n">
        <v>2928</v>
      </c>
      <c r="B3142" s="0" t="s">
        <v>3</v>
      </c>
    </row>
    <row r="3143" customFormat="false" ht="12.8" hidden="false" customHeight="false" outlineLevel="0" collapsed="false">
      <c r="A3143" s="0" t="n">
        <v>9172</v>
      </c>
      <c r="B3143" s="0" t="s">
        <v>3</v>
      </c>
    </row>
    <row r="3144" customFormat="false" ht="12.8" hidden="false" customHeight="false" outlineLevel="0" collapsed="false">
      <c r="A3144" s="0" t="n">
        <v>13956</v>
      </c>
      <c r="B3144" s="0" t="s">
        <v>3</v>
      </c>
    </row>
    <row r="3145" customFormat="false" ht="12.8" hidden="false" customHeight="false" outlineLevel="0" collapsed="false">
      <c r="A3145" s="0" t="n">
        <v>40408</v>
      </c>
      <c r="B3145" s="0" t="s">
        <v>4</v>
      </c>
    </row>
    <row r="3146" customFormat="false" ht="12.8" hidden="false" customHeight="false" outlineLevel="0" collapsed="false">
      <c r="A3146" s="0" t="n">
        <v>43710</v>
      </c>
      <c r="B3146" s="0" t="s">
        <v>4</v>
      </c>
    </row>
    <row r="3147" customFormat="false" ht="12.8" hidden="false" customHeight="false" outlineLevel="0" collapsed="false">
      <c r="A3147" s="0" t="n">
        <v>33622</v>
      </c>
      <c r="B3147" s="0" t="s">
        <v>3</v>
      </c>
    </row>
    <row r="3148" customFormat="false" ht="12.8" hidden="false" customHeight="false" outlineLevel="0" collapsed="false">
      <c r="A3148" s="0" t="n">
        <v>28034</v>
      </c>
      <c r="B3148" s="0" t="s">
        <v>3</v>
      </c>
    </row>
    <row r="3149" customFormat="false" ht="12.8" hidden="false" customHeight="false" outlineLevel="0" collapsed="false">
      <c r="A3149" s="0" t="n">
        <v>25850</v>
      </c>
      <c r="B3149" s="0" t="s">
        <v>3</v>
      </c>
    </row>
    <row r="3150" customFormat="false" ht="12.8" hidden="false" customHeight="false" outlineLevel="0" collapsed="false">
      <c r="A3150" s="0" t="n">
        <v>28073</v>
      </c>
      <c r="B3150" s="0" t="s">
        <v>3</v>
      </c>
    </row>
    <row r="3151" customFormat="false" ht="12.8" hidden="false" customHeight="false" outlineLevel="0" collapsed="false">
      <c r="A3151" s="0" t="n">
        <v>36863</v>
      </c>
      <c r="B3151" s="0" t="s">
        <v>3</v>
      </c>
    </row>
    <row r="3152" customFormat="false" ht="12.8" hidden="false" customHeight="false" outlineLevel="0" collapsed="false">
      <c r="A3152" s="0" t="n">
        <v>4285</v>
      </c>
      <c r="B3152" s="0" t="s">
        <v>3</v>
      </c>
    </row>
    <row r="3153" customFormat="false" ht="12.8" hidden="false" customHeight="false" outlineLevel="0" collapsed="false">
      <c r="A3153" s="0" t="n">
        <v>22326</v>
      </c>
      <c r="B3153" s="0" t="s">
        <v>3</v>
      </c>
    </row>
    <row r="3154" customFormat="false" ht="12.8" hidden="false" customHeight="false" outlineLevel="0" collapsed="false">
      <c r="A3154" s="0" t="n">
        <v>24013</v>
      </c>
      <c r="B3154" s="0" t="s">
        <v>3</v>
      </c>
    </row>
    <row r="3155" customFormat="false" ht="12.8" hidden="false" customHeight="false" outlineLevel="0" collapsed="false">
      <c r="A3155" s="0" t="n">
        <v>25728</v>
      </c>
      <c r="B3155" s="0" t="s">
        <v>3</v>
      </c>
    </row>
    <row r="3156" customFormat="false" ht="12.8" hidden="false" customHeight="false" outlineLevel="0" collapsed="false">
      <c r="A3156" s="0" t="n">
        <v>29708</v>
      </c>
      <c r="B3156" s="0" t="s">
        <v>3</v>
      </c>
    </row>
    <row r="3157" customFormat="false" ht="12.8" hidden="false" customHeight="false" outlineLevel="0" collapsed="false">
      <c r="A3157" s="0" t="n">
        <v>19276</v>
      </c>
      <c r="B3157" s="0" t="s">
        <v>3</v>
      </c>
    </row>
    <row r="3158" customFormat="false" ht="12.8" hidden="false" customHeight="false" outlineLevel="0" collapsed="false">
      <c r="A3158" s="0" t="n">
        <v>43248</v>
      </c>
      <c r="B3158" s="0" t="s">
        <v>3</v>
      </c>
    </row>
    <row r="3159" customFormat="false" ht="12.8" hidden="false" customHeight="false" outlineLevel="0" collapsed="false">
      <c r="A3159" s="0" t="n">
        <v>22451</v>
      </c>
      <c r="B3159" s="0" t="s">
        <v>3</v>
      </c>
    </row>
    <row r="3160" customFormat="false" ht="12.8" hidden="false" customHeight="false" outlineLevel="0" collapsed="false">
      <c r="A3160" s="0" t="n">
        <v>15610</v>
      </c>
      <c r="B3160" s="0" t="s">
        <v>3</v>
      </c>
    </row>
    <row r="3161" customFormat="false" ht="12.8" hidden="false" customHeight="false" outlineLevel="0" collapsed="false">
      <c r="A3161" s="0" t="n">
        <v>41608</v>
      </c>
      <c r="B3161" s="0" t="s">
        <v>3</v>
      </c>
    </row>
    <row r="3162" customFormat="false" ht="12.8" hidden="false" customHeight="false" outlineLevel="0" collapsed="false">
      <c r="A3162" s="0" t="n">
        <v>13119</v>
      </c>
      <c r="B3162" s="0" t="s">
        <v>3</v>
      </c>
    </row>
    <row r="3163" customFormat="false" ht="12.8" hidden="false" customHeight="false" outlineLevel="0" collapsed="false">
      <c r="A3163" s="0" t="n">
        <v>35985</v>
      </c>
      <c r="B3163" s="0" t="s">
        <v>3</v>
      </c>
    </row>
    <row r="3164" customFormat="false" ht="12.8" hidden="false" customHeight="false" outlineLevel="0" collapsed="false">
      <c r="A3164" s="0" t="n">
        <v>9129</v>
      </c>
      <c r="B3164" s="0" t="s">
        <v>3</v>
      </c>
    </row>
    <row r="3165" customFormat="false" ht="12.8" hidden="false" customHeight="false" outlineLevel="0" collapsed="false">
      <c r="A3165" s="0" t="n">
        <v>18970</v>
      </c>
      <c r="B3165" s="0" t="s">
        <v>3</v>
      </c>
    </row>
    <row r="3166" customFormat="false" ht="12.8" hidden="false" customHeight="false" outlineLevel="0" collapsed="false">
      <c r="A3166" s="0" t="n">
        <v>37779</v>
      </c>
      <c r="B3166" s="0" t="s">
        <v>3</v>
      </c>
    </row>
    <row r="3167" customFormat="false" ht="12.8" hidden="false" customHeight="false" outlineLevel="0" collapsed="false">
      <c r="A3167" s="0" t="n">
        <v>39439</v>
      </c>
      <c r="B3167" s="0" t="s">
        <v>3</v>
      </c>
    </row>
    <row r="3168" customFormat="false" ht="12.8" hidden="false" customHeight="false" outlineLevel="0" collapsed="false">
      <c r="A3168" s="0" t="n">
        <v>896</v>
      </c>
      <c r="B3168" s="0" t="s">
        <v>3</v>
      </c>
    </row>
    <row r="3169" customFormat="false" ht="12.8" hidden="false" customHeight="false" outlineLevel="0" collapsed="false">
      <c r="A3169" s="0" t="n">
        <v>38898</v>
      </c>
      <c r="B3169" s="0" t="s">
        <v>3</v>
      </c>
    </row>
    <row r="3170" customFormat="false" ht="12.8" hidden="false" customHeight="false" outlineLevel="0" collapsed="false">
      <c r="A3170" s="0" t="n">
        <v>29352</v>
      </c>
      <c r="B3170" s="0" t="s">
        <v>3</v>
      </c>
    </row>
    <row r="3171" customFormat="false" ht="12.8" hidden="false" customHeight="false" outlineLevel="0" collapsed="false">
      <c r="A3171" s="0" t="n">
        <v>1168</v>
      </c>
      <c r="B3171" s="0" t="s">
        <v>3</v>
      </c>
    </row>
    <row r="3172" customFormat="false" ht="12.8" hidden="false" customHeight="false" outlineLevel="0" collapsed="false">
      <c r="A3172" s="0" t="n">
        <v>20393</v>
      </c>
      <c r="B3172" s="0" t="s">
        <v>4</v>
      </c>
    </row>
    <row r="3173" customFormat="false" ht="12.8" hidden="false" customHeight="false" outlineLevel="0" collapsed="false">
      <c r="A3173" s="0" t="n">
        <v>15723</v>
      </c>
      <c r="B3173" s="0" t="s">
        <v>3</v>
      </c>
    </row>
    <row r="3174" customFormat="false" ht="12.8" hidden="false" customHeight="false" outlineLevel="0" collapsed="false">
      <c r="A3174" s="0" t="n">
        <v>26863</v>
      </c>
      <c r="B3174" s="0" t="s">
        <v>3</v>
      </c>
    </row>
    <row r="3175" customFormat="false" ht="12.8" hidden="false" customHeight="false" outlineLevel="0" collapsed="false">
      <c r="A3175" s="0" t="n">
        <v>31013</v>
      </c>
      <c r="B3175" s="0" t="s">
        <v>3</v>
      </c>
    </row>
    <row r="3176" customFormat="false" ht="12.8" hidden="false" customHeight="false" outlineLevel="0" collapsed="false">
      <c r="A3176" s="0" t="n">
        <v>4479</v>
      </c>
      <c r="B3176" s="0" t="s">
        <v>3</v>
      </c>
    </row>
    <row r="3177" customFormat="false" ht="12.8" hidden="false" customHeight="false" outlineLevel="0" collapsed="false">
      <c r="A3177" s="0" t="n">
        <v>7042</v>
      </c>
      <c r="B3177" s="0" t="s">
        <v>3</v>
      </c>
    </row>
    <row r="3178" customFormat="false" ht="12.8" hidden="false" customHeight="false" outlineLevel="0" collapsed="false">
      <c r="A3178" s="0" t="n">
        <v>34619</v>
      </c>
      <c r="B3178" s="0" t="s">
        <v>3</v>
      </c>
    </row>
    <row r="3179" customFormat="false" ht="12.8" hidden="false" customHeight="false" outlineLevel="0" collapsed="false">
      <c r="A3179" s="0" t="n">
        <v>28167</v>
      </c>
      <c r="B3179" s="0" t="s">
        <v>3</v>
      </c>
    </row>
    <row r="3180" customFormat="false" ht="12.8" hidden="false" customHeight="false" outlineLevel="0" collapsed="false">
      <c r="A3180" s="0" t="n">
        <v>7245</v>
      </c>
      <c r="B3180" s="0" t="s">
        <v>3</v>
      </c>
    </row>
    <row r="3181" customFormat="false" ht="12.8" hidden="false" customHeight="false" outlineLevel="0" collapsed="false">
      <c r="A3181" s="0" t="n">
        <v>15282</v>
      </c>
      <c r="B3181" s="0" t="s">
        <v>3</v>
      </c>
    </row>
    <row r="3182" customFormat="false" ht="12.8" hidden="false" customHeight="false" outlineLevel="0" collapsed="false">
      <c r="A3182" s="0" t="n">
        <v>22990</v>
      </c>
      <c r="B3182" s="0" t="s">
        <v>3</v>
      </c>
    </row>
    <row r="3183" customFormat="false" ht="12.8" hidden="false" customHeight="false" outlineLevel="0" collapsed="false">
      <c r="A3183" s="0" t="n">
        <v>37079</v>
      </c>
      <c r="B3183" s="0" t="s">
        <v>3</v>
      </c>
    </row>
    <row r="3184" customFormat="false" ht="12.8" hidden="false" customHeight="false" outlineLevel="0" collapsed="false">
      <c r="A3184" s="0" t="n">
        <v>10619</v>
      </c>
      <c r="B3184" s="0" t="s">
        <v>3</v>
      </c>
    </row>
    <row r="3185" customFormat="false" ht="12.8" hidden="false" customHeight="false" outlineLevel="0" collapsed="false">
      <c r="A3185" s="0" t="n">
        <v>43218</v>
      </c>
      <c r="B3185" s="0" t="s">
        <v>3</v>
      </c>
    </row>
    <row r="3186" customFormat="false" ht="12.8" hidden="false" customHeight="false" outlineLevel="0" collapsed="false">
      <c r="A3186" s="0" t="n">
        <v>35888</v>
      </c>
      <c r="B3186" s="0" t="s">
        <v>4</v>
      </c>
    </row>
    <row r="3187" customFormat="false" ht="12.8" hidden="false" customHeight="false" outlineLevel="0" collapsed="false">
      <c r="A3187" s="0" t="n">
        <v>16777</v>
      </c>
      <c r="B3187" s="0" t="s">
        <v>3</v>
      </c>
    </row>
    <row r="3188" customFormat="false" ht="12.8" hidden="false" customHeight="false" outlineLevel="0" collapsed="false">
      <c r="A3188" s="0" t="n">
        <v>8638</v>
      </c>
      <c r="B3188" s="0" t="s">
        <v>3</v>
      </c>
    </row>
    <row r="3189" customFormat="false" ht="12.8" hidden="false" customHeight="false" outlineLevel="0" collapsed="false">
      <c r="A3189" s="0" t="n">
        <v>916</v>
      </c>
      <c r="B3189" s="0" t="s">
        <v>3</v>
      </c>
    </row>
    <row r="3190" customFormat="false" ht="12.8" hidden="false" customHeight="false" outlineLevel="0" collapsed="false">
      <c r="A3190" s="0" t="n">
        <v>38568</v>
      </c>
      <c r="B3190" s="0" t="s">
        <v>3</v>
      </c>
    </row>
    <row r="3191" customFormat="false" ht="12.8" hidden="false" customHeight="false" outlineLevel="0" collapsed="false">
      <c r="A3191" s="0" t="n">
        <v>26314</v>
      </c>
      <c r="B3191" s="0" t="s">
        <v>3</v>
      </c>
    </row>
    <row r="3192" customFormat="false" ht="12.8" hidden="false" customHeight="false" outlineLevel="0" collapsed="false">
      <c r="A3192" s="0" t="n">
        <v>42505</v>
      </c>
      <c r="B3192" s="0" t="s">
        <v>4</v>
      </c>
    </row>
    <row r="3193" customFormat="false" ht="12.8" hidden="false" customHeight="false" outlineLevel="0" collapsed="false">
      <c r="A3193" s="0" t="n">
        <v>4080</v>
      </c>
      <c r="B3193" s="0" t="s">
        <v>3</v>
      </c>
    </row>
    <row r="3194" customFormat="false" ht="12.8" hidden="false" customHeight="false" outlineLevel="0" collapsed="false">
      <c r="A3194" s="0" t="n">
        <v>31326</v>
      </c>
      <c r="B3194" s="0" t="s">
        <v>4</v>
      </c>
    </row>
    <row r="3195" customFormat="false" ht="12.8" hidden="false" customHeight="false" outlineLevel="0" collapsed="false">
      <c r="A3195" s="0" t="n">
        <v>18649</v>
      </c>
      <c r="B3195" s="0" t="s">
        <v>3</v>
      </c>
    </row>
    <row r="3196" customFormat="false" ht="12.8" hidden="false" customHeight="false" outlineLevel="0" collapsed="false">
      <c r="A3196" s="0" t="n">
        <v>36849</v>
      </c>
      <c r="B3196" s="0" t="s">
        <v>3</v>
      </c>
    </row>
    <row r="3197" customFormat="false" ht="12.8" hidden="false" customHeight="false" outlineLevel="0" collapsed="false">
      <c r="A3197" s="0" t="n">
        <v>40252</v>
      </c>
      <c r="B3197" s="0" t="s">
        <v>3</v>
      </c>
    </row>
    <row r="3198" customFormat="false" ht="12.8" hidden="false" customHeight="false" outlineLevel="0" collapsed="false">
      <c r="A3198" s="0" t="n">
        <v>27050</v>
      </c>
      <c r="B3198" s="0" t="s">
        <v>3</v>
      </c>
    </row>
    <row r="3199" customFormat="false" ht="12.8" hidden="false" customHeight="false" outlineLevel="0" collapsed="false">
      <c r="A3199" s="0" t="n">
        <v>25358</v>
      </c>
      <c r="B3199" s="0" t="s">
        <v>3</v>
      </c>
    </row>
    <row r="3200" customFormat="false" ht="12.8" hidden="false" customHeight="false" outlineLevel="0" collapsed="false">
      <c r="A3200" s="0" t="n">
        <v>7176</v>
      </c>
      <c r="B3200" s="0" t="s">
        <v>3</v>
      </c>
    </row>
    <row r="3201" customFormat="false" ht="12.8" hidden="false" customHeight="false" outlineLevel="0" collapsed="false">
      <c r="A3201" s="0" t="n">
        <v>44873</v>
      </c>
      <c r="B3201" s="0" t="s">
        <v>4</v>
      </c>
    </row>
    <row r="3202" customFormat="false" ht="12.8" hidden="false" customHeight="false" outlineLevel="0" collapsed="false">
      <c r="A3202" s="0" t="n">
        <v>647</v>
      </c>
      <c r="B3202" s="0" t="s">
        <v>3</v>
      </c>
    </row>
    <row r="3203" customFormat="false" ht="12.8" hidden="false" customHeight="false" outlineLevel="0" collapsed="false">
      <c r="A3203" s="0" t="n">
        <v>22168</v>
      </c>
      <c r="B3203" s="0" t="s">
        <v>3</v>
      </c>
    </row>
    <row r="3204" customFormat="false" ht="12.8" hidden="false" customHeight="false" outlineLevel="0" collapsed="false">
      <c r="A3204" s="0" t="n">
        <v>43394</v>
      </c>
      <c r="B3204" s="0" t="s">
        <v>4</v>
      </c>
    </row>
    <row r="3205" customFormat="false" ht="12.8" hidden="false" customHeight="false" outlineLevel="0" collapsed="false">
      <c r="A3205" s="0" t="n">
        <v>1002</v>
      </c>
      <c r="B3205" s="0" t="s">
        <v>3</v>
      </c>
    </row>
    <row r="3206" customFormat="false" ht="12.8" hidden="false" customHeight="false" outlineLevel="0" collapsed="false">
      <c r="A3206" s="0" t="n">
        <v>36447</v>
      </c>
      <c r="B3206" s="0" t="s">
        <v>3</v>
      </c>
    </row>
    <row r="3207" customFormat="false" ht="12.8" hidden="false" customHeight="false" outlineLevel="0" collapsed="false">
      <c r="A3207" s="0" t="n">
        <v>14757</v>
      </c>
      <c r="B3207" s="0" t="s">
        <v>3</v>
      </c>
    </row>
    <row r="3208" customFormat="false" ht="12.8" hidden="false" customHeight="false" outlineLevel="0" collapsed="false">
      <c r="A3208" s="0" t="n">
        <v>39988</v>
      </c>
      <c r="B3208" s="0" t="s">
        <v>3</v>
      </c>
    </row>
    <row r="3209" customFormat="false" ht="12.8" hidden="false" customHeight="false" outlineLevel="0" collapsed="false">
      <c r="A3209" s="0" t="n">
        <v>508</v>
      </c>
      <c r="B3209" s="0" t="s">
        <v>3</v>
      </c>
    </row>
    <row r="3210" customFormat="false" ht="12.8" hidden="false" customHeight="false" outlineLevel="0" collapsed="false">
      <c r="A3210" s="0" t="n">
        <v>14062</v>
      </c>
      <c r="B3210" s="0" t="s">
        <v>3</v>
      </c>
    </row>
    <row r="3211" customFormat="false" ht="12.8" hidden="false" customHeight="false" outlineLevel="0" collapsed="false">
      <c r="A3211" s="0" t="n">
        <v>12288</v>
      </c>
      <c r="B3211" s="0" t="s">
        <v>3</v>
      </c>
    </row>
    <row r="3212" customFormat="false" ht="12.8" hidden="false" customHeight="false" outlineLevel="0" collapsed="false">
      <c r="A3212" s="0" t="n">
        <v>20120</v>
      </c>
      <c r="B3212" s="0" t="s">
        <v>3</v>
      </c>
    </row>
    <row r="3213" customFormat="false" ht="12.8" hidden="false" customHeight="false" outlineLevel="0" collapsed="false">
      <c r="A3213" s="0" t="n">
        <v>35561</v>
      </c>
      <c r="B3213" s="0" t="s">
        <v>3</v>
      </c>
    </row>
    <row r="3214" customFormat="false" ht="12.8" hidden="false" customHeight="false" outlineLevel="0" collapsed="false">
      <c r="A3214" s="0" t="n">
        <v>10406</v>
      </c>
      <c r="B3214" s="0" t="s">
        <v>3</v>
      </c>
    </row>
    <row r="3215" customFormat="false" ht="12.8" hidden="false" customHeight="false" outlineLevel="0" collapsed="false">
      <c r="A3215" s="0" t="n">
        <v>12700</v>
      </c>
      <c r="B3215" s="0" t="s">
        <v>3</v>
      </c>
    </row>
    <row r="3216" customFormat="false" ht="12.8" hidden="false" customHeight="false" outlineLevel="0" collapsed="false">
      <c r="A3216" s="0" t="n">
        <v>22902</v>
      </c>
      <c r="B3216" s="0" t="s">
        <v>3</v>
      </c>
    </row>
    <row r="3217" customFormat="false" ht="12.8" hidden="false" customHeight="false" outlineLevel="0" collapsed="false">
      <c r="A3217" s="0" t="n">
        <v>21618</v>
      </c>
      <c r="B3217" s="0" t="s">
        <v>3</v>
      </c>
    </row>
    <row r="3218" customFormat="false" ht="12.8" hidden="false" customHeight="false" outlineLevel="0" collapsed="false">
      <c r="A3218" s="0" t="n">
        <v>43735</v>
      </c>
      <c r="B3218" s="0" t="s">
        <v>4</v>
      </c>
    </row>
    <row r="3219" customFormat="false" ht="12.8" hidden="false" customHeight="false" outlineLevel="0" collapsed="false">
      <c r="A3219" s="0" t="n">
        <v>13425</v>
      </c>
      <c r="B3219" s="0" t="s">
        <v>3</v>
      </c>
    </row>
    <row r="3220" customFormat="false" ht="12.8" hidden="false" customHeight="false" outlineLevel="0" collapsed="false">
      <c r="A3220" s="0" t="n">
        <v>20733</v>
      </c>
      <c r="B3220" s="0" t="s">
        <v>3</v>
      </c>
    </row>
    <row r="3221" customFormat="false" ht="12.8" hidden="false" customHeight="false" outlineLevel="0" collapsed="false">
      <c r="A3221" s="0" t="n">
        <v>12901</v>
      </c>
      <c r="B3221" s="0" t="s">
        <v>3</v>
      </c>
    </row>
    <row r="3222" customFormat="false" ht="12.8" hidden="false" customHeight="false" outlineLevel="0" collapsed="false">
      <c r="A3222" s="0" t="n">
        <v>10575</v>
      </c>
      <c r="B3222" s="0" t="s">
        <v>3</v>
      </c>
    </row>
    <row r="3223" customFormat="false" ht="12.8" hidden="false" customHeight="false" outlineLevel="0" collapsed="false">
      <c r="A3223" s="0" t="n">
        <v>16961</v>
      </c>
      <c r="B3223" s="0" t="s">
        <v>4</v>
      </c>
    </row>
    <row r="3224" customFormat="false" ht="12.8" hidden="false" customHeight="false" outlineLevel="0" collapsed="false">
      <c r="A3224" s="0" t="n">
        <v>3084</v>
      </c>
      <c r="B3224" s="0" t="s">
        <v>3</v>
      </c>
    </row>
    <row r="3225" customFormat="false" ht="12.8" hidden="false" customHeight="false" outlineLevel="0" collapsed="false">
      <c r="A3225" s="0" t="n">
        <v>35189</v>
      </c>
      <c r="B3225" s="0" t="s">
        <v>3</v>
      </c>
    </row>
    <row r="3226" customFormat="false" ht="12.8" hidden="false" customHeight="false" outlineLevel="0" collapsed="false">
      <c r="A3226" s="0" t="n">
        <v>11171</v>
      </c>
      <c r="B3226" s="0" t="s">
        <v>3</v>
      </c>
    </row>
    <row r="3227" customFormat="false" ht="12.8" hidden="false" customHeight="false" outlineLevel="0" collapsed="false">
      <c r="A3227" s="0" t="n">
        <v>21868</v>
      </c>
      <c r="B3227" s="0" t="s">
        <v>3</v>
      </c>
    </row>
    <row r="3228" customFormat="false" ht="12.8" hidden="false" customHeight="false" outlineLevel="0" collapsed="false">
      <c r="A3228" s="0" t="n">
        <v>43984</v>
      </c>
      <c r="B3228" s="0" t="s">
        <v>3</v>
      </c>
    </row>
    <row r="3229" customFormat="false" ht="12.8" hidden="false" customHeight="false" outlineLevel="0" collapsed="false">
      <c r="A3229" s="0" t="n">
        <v>32686</v>
      </c>
      <c r="B3229" s="0" t="s">
        <v>3</v>
      </c>
    </row>
    <row r="3230" customFormat="false" ht="12.8" hidden="false" customHeight="false" outlineLevel="0" collapsed="false">
      <c r="A3230" s="0" t="n">
        <v>39837</v>
      </c>
      <c r="B3230" s="0" t="s">
        <v>3</v>
      </c>
    </row>
    <row r="3231" customFormat="false" ht="12.8" hidden="false" customHeight="false" outlineLevel="0" collapsed="false">
      <c r="A3231" s="0" t="n">
        <v>5167</v>
      </c>
      <c r="B3231" s="0" t="s">
        <v>3</v>
      </c>
    </row>
    <row r="3232" customFormat="false" ht="12.8" hidden="false" customHeight="false" outlineLevel="0" collapsed="false">
      <c r="A3232" s="0" t="n">
        <v>4344</v>
      </c>
      <c r="B3232" s="0" t="s">
        <v>3</v>
      </c>
    </row>
    <row r="3233" customFormat="false" ht="12.8" hidden="false" customHeight="false" outlineLevel="0" collapsed="false">
      <c r="A3233" s="0" t="n">
        <v>32703</v>
      </c>
      <c r="B3233" s="0" t="s">
        <v>3</v>
      </c>
    </row>
    <row r="3234" customFormat="false" ht="12.8" hidden="false" customHeight="false" outlineLevel="0" collapsed="false">
      <c r="A3234" s="0" t="n">
        <v>44168</v>
      </c>
      <c r="B3234" s="0" t="s">
        <v>4</v>
      </c>
    </row>
    <row r="3235" customFormat="false" ht="12.8" hidden="false" customHeight="false" outlineLevel="0" collapsed="false">
      <c r="A3235" s="0" t="n">
        <v>17200</v>
      </c>
      <c r="B3235" s="0" t="s">
        <v>3</v>
      </c>
    </row>
    <row r="3236" customFormat="false" ht="12.8" hidden="false" customHeight="false" outlineLevel="0" collapsed="false">
      <c r="A3236" s="0" t="n">
        <v>32864</v>
      </c>
      <c r="B3236" s="0" t="s">
        <v>3</v>
      </c>
    </row>
    <row r="3237" customFormat="false" ht="12.8" hidden="false" customHeight="false" outlineLevel="0" collapsed="false">
      <c r="A3237" s="0" t="n">
        <v>2143</v>
      </c>
      <c r="B3237" s="0" t="s">
        <v>3</v>
      </c>
    </row>
    <row r="3238" customFormat="false" ht="12.8" hidden="false" customHeight="false" outlineLevel="0" collapsed="false">
      <c r="A3238" s="0" t="n">
        <v>9993</v>
      </c>
      <c r="B3238" s="0" t="s">
        <v>3</v>
      </c>
    </row>
    <row r="3239" customFormat="false" ht="12.8" hidden="false" customHeight="false" outlineLevel="0" collapsed="false">
      <c r="A3239" s="0" t="n">
        <v>10230</v>
      </c>
      <c r="B3239" s="0" t="s">
        <v>3</v>
      </c>
    </row>
    <row r="3240" customFormat="false" ht="12.8" hidden="false" customHeight="false" outlineLevel="0" collapsed="false">
      <c r="A3240" s="0" t="n">
        <v>35663</v>
      </c>
      <c r="B3240" s="0" t="s">
        <v>3</v>
      </c>
    </row>
    <row r="3241" customFormat="false" ht="12.8" hidden="false" customHeight="false" outlineLevel="0" collapsed="false">
      <c r="A3241" s="0" t="n">
        <v>15574</v>
      </c>
      <c r="B3241" s="0" t="s">
        <v>3</v>
      </c>
    </row>
    <row r="3242" customFormat="false" ht="12.8" hidden="false" customHeight="false" outlineLevel="0" collapsed="false">
      <c r="A3242" s="0" t="n">
        <v>43953</v>
      </c>
      <c r="B3242" s="0" t="s">
        <v>3</v>
      </c>
    </row>
    <row r="3243" customFormat="false" ht="12.8" hidden="false" customHeight="false" outlineLevel="0" collapsed="false">
      <c r="A3243" s="0" t="n">
        <v>41021</v>
      </c>
      <c r="B3243" s="0" t="s">
        <v>4</v>
      </c>
    </row>
    <row r="3244" customFormat="false" ht="12.8" hidden="false" customHeight="false" outlineLevel="0" collapsed="false">
      <c r="A3244" s="0" t="n">
        <v>29070</v>
      </c>
      <c r="B3244" s="0" t="s">
        <v>3</v>
      </c>
    </row>
    <row r="3245" customFormat="false" ht="12.8" hidden="false" customHeight="false" outlineLevel="0" collapsed="false">
      <c r="A3245" s="0" t="n">
        <v>18855</v>
      </c>
      <c r="B3245" s="0" t="s">
        <v>3</v>
      </c>
    </row>
    <row r="3246" customFormat="false" ht="12.8" hidden="false" customHeight="false" outlineLevel="0" collapsed="false">
      <c r="A3246" s="0" t="n">
        <v>25687</v>
      </c>
      <c r="B3246" s="0" t="s">
        <v>3</v>
      </c>
    </row>
    <row r="3247" customFormat="false" ht="12.8" hidden="false" customHeight="false" outlineLevel="0" collapsed="false">
      <c r="A3247" s="0" t="n">
        <v>13871</v>
      </c>
      <c r="B3247" s="0" t="s">
        <v>3</v>
      </c>
    </row>
    <row r="3248" customFormat="false" ht="12.8" hidden="false" customHeight="false" outlineLevel="0" collapsed="false">
      <c r="A3248" s="0" t="n">
        <v>33590</v>
      </c>
      <c r="B3248" s="0" t="s">
        <v>3</v>
      </c>
    </row>
    <row r="3249" customFormat="false" ht="12.8" hidden="false" customHeight="false" outlineLevel="0" collapsed="false">
      <c r="A3249" s="0" t="n">
        <v>44115</v>
      </c>
      <c r="B3249" s="0" t="s">
        <v>4</v>
      </c>
    </row>
    <row r="3250" customFormat="false" ht="12.8" hidden="false" customHeight="false" outlineLevel="0" collapsed="false">
      <c r="A3250" s="0" t="n">
        <v>25130</v>
      </c>
      <c r="B3250" s="0" t="s">
        <v>3</v>
      </c>
    </row>
    <row r="3251" customFormat="false" ht="12.8" hidden="false" customHeight="false" outlineLevel="0" collapsed="false">
      <c r="A3251" s="0" t="n">
        <v>19859</v>
      </c>
      <c r="B3251" s="0" t="s">
        <v>3</v>
      </c>
    </row>
    <row r="3252" customFormat="false" ht="12.8" hidden="false" customHeight="false" outlineLevel="0" collapsed="false">
      <c r="A3252" s="0" t="n">
        <v>32372</v>
      </c>
      <c r="B3252" s="0" t="s">
        <v>3</v>
      </c>
    </row>
    <row r="3253" customFormat="false" ht="12.8" hidden="false" customHeight="false" outlineLevel="0" collapsed="false">
      <c r="A3253" s="0" t="n">
        <v>36648</v>
      </c>
      <c r="B3253" s="0" t="s">
        <v>3</v>
      </c>
    </row>
    <row r="3254" customFormat="false" ht="12.8" hidden="false" customHeight="false" outlineLevel="0" collapsed="false">
      <c r="A3254" s="0" t="n">
        <v>12746</v>
      </c>
      <c r="B3254" s="0" t="s">
        <v>3</v>
      </c>
    </row>
    <row r="3255" customFormat="false" ht="12.8" hidden="false" customHeight="false" outlineLevel="0" collapsed="false">
      <c r="A3255" s="0" t="n">
        <v>2403</v>
      </c>
      <c r="B3255" s="0" t="s">
        <v>3</v>
      </c>
    </row>
    <row r="3256" customFormat="false" ht="12.8" hidden="false" customHeight="false" outlineLevel="0" collapsed="false">
      <c r="A3256" s="0" t="n">
        <v>27222</v>
      </c>
      <c r="B3256" s="0" t="s">
        <v>3</v>
      </c>
    </row>
    <row r="3257" customFormat="false" ht="12.8" hidden="false" customHeight="false" outlineLevel="0" collapsed="false">
      <c r="A3257" s="0" t="n">
        <v>32066</v>
      </c>
      <c r="B3257" s="0" t="s">
        <v>3</v>
      </c>
    </row>
    <row r="3258" customFormat="false" ht="12.8" hidden="false" customHeight="false" outlineLevel="0" collapsed="false">
      <c r="A3258" s="0" t="n">
        <v>41891</v>
      </c>
      <c r="B3258" s="0" t="s">
        <v>4</v>
      </c>
    </row>
    <row r="3259" customFormat="false" ht="12.8" hidden="false" customHeight="false" outlineLevel="0" collapsed="false">
      <c r="A3259" s="0" t="n">
        <v>27205</v>
      </c>
      <c r="B3259" s="0" t="s">
        <v>3</v>
      </c>
    </row>
    <row r="3260" customFormat="false" ht="12.8" hidden="false" customHeight="false" outlineLevel="0" collapsed="false">
      <c r="A3260" s="0" t="n">
        <v>35052</v>
      </c>
      <c r="B3260" s="0" t="s">
        <v>3</v>
      </c>
    </row>
    <row r="3261" customFormat="false" ht="12.8" hidden="false" customHeight="false" outlineLevel="0" collapsed="false">
      <c r="A3261" s="0" t="n">
        <v>34957</v>
      </c>
      <c r="B3261" s="0" t="s">
        <v>4</v>
      </c>
    </row>
    <row r="3262" customFormat="false" ht="12.8" hidden="false" customHeight="false" outlineLevel="0" collapsed="false">
      <c r="A3262" s="0" t="n">
        <v>36496</v>
      </c>
      <c r="B3262" s="0" t="s">
        <v>3</v>
      </c>
    </row>
    <row r="3263" customFormat="false" ht="12.8" hidden="false" customHeight="false" outlineLevel="0" collapsed="false">
      <c r="A3263" s="0" t="n">
        <v>17707</v>
      </c>
      <c r="B3263" s="0" t="s">
        <v>3</v>
      </c>
    </row>
    <row r="3264" customFormat="false" ht="12.8" hidden="false" customHeight="false" outlineLevel="0" collapsed="false">
      <c r="A3264" s="0" t="n">
        <v>22565</v>
      </c>
      <c r="B3264" s="0" t="s">
        <v>3</v>
      </c>
    </row>
    <row r="3265" customFormat="false" ht="12.8" hidden="false" customHeight="false" outlineLevel="0" collapsed="false">
      <c r="A3265" s="0" t="n">
        <v>39381</v>
      </c>
      <c r="B3265" s="0" t="s">
        <v>3</v>
      </c>
    </row>
    <row r="3266" customFormat="false" ht="12.8" hidden="false" customHeight="false" outlineLevel="0" collapsed="false">
      <c r="A3266" s="0" t="n">
        <v>16227</v>
      </c>
      <c r="B3266" s="0" t="s">
        <v>3</v>
      </c>
    </row>
    <row r="3267" customFormat="false" ht="12.8" hidden="false" customHeight="false" outlineLevel="0" collapsed="false">
      <c r="A3267" s="0" t="n">
        <v>20059</v>
      </c>
      <c r="B3267" s="0" t="s">
        <v>4</v>
      </c>
    </row>
    <row r="3268" customFormat="false" ht="12.8" hidden="false" customHeight="false" outlineLevel="0" collapsed="false">
      <c r="A3268" s="0" t="n">
        <v>5299</v>
      </c>
      <c r="B3268" s="0" t="s">
        <v>3</v>
      </c>
    </row>
    <row r="3269" customFormat="false" ht="12.8" hidden="false" customHeight="false" outlineLevel="0" collapsed="false">
      <c r="A3269" s="0" t="n">
        <v>24009</v>
      </c>
      <c r="B3269" s="0" t="s">
        <v>3</v>
      </c>
    </row>
    <row r="3270" customFormat="false" ht="12.8" hidden="false" customHeight="false" outlineLevel="0" collapsed="false">
      <c r="A3270" s="0" t="n">
        <v>35847</v>
      </c>
      <c r="B3270" s="0" t="s">
        <v>3</v>
      </c>
    </row>
    <row r="3271" customFormat="false" ht="12.8" hidden="false" customHeight="false" outlineLevel="0" collapsed="false">
      <c r="A3271" s="0" t="n">
        <v>13407</v>
      </c>
      <c r="B3271" s="0" t="s">
        <v>3</v>
      </c>
    </row>
    <row r="3272" customFormat="false" ht="12.8" hidden="false" customHeight="false" outlineLevel="0" collapsed="false">
      <c r="A3272" s="0" t="n">
        <v>438</v>
      </c>
      <c r="B3272" s="0" t="s">
        <v>3</v>
      </c>
    </row>
    <row r="3273" customFormat="false" ht="12.8" hidden="false" customHeight="false" outlineLevel="0" collapsed="false">
      <c r="A3273" s="0" t="n">
        <v>25455</v>
      </c>
      <c r="B3273" s="0" t="s">
        <v>3</v>
      </c>
    </row>
    <row r="3274" customFormat="false" ht="12.8" hidden="false" customHeight="false" outlineLevel="0" collapsed="false">
      <c r="A3274" s="0" t="n">
        <v>18110</v>
      </c>
      <c r="B3274" s="0" t="s">
        <v>3</v>
      </c>
    </row>
    <row r="3275" customFormat="false" ht="12.8" hidden="false" customHeight="false" outlineLevel="0" collapsed="false">
      <c r="A3275" s="0" t="n">
        <v>27441</v>
      </c>
      <c r="B3275" s="0" t="s">
        <v>4</v>
      </c>
    </row>
    <row r="3276" customFormat="false" ht="12.8" hidden="false" customHeight="false" outlineLevel="0" collapsed="false">
      <c r="A3276" s="0" t="n">
        <v>10341</v>
      </c>
      <c r="B3276" s="0" t="s">
        <v>3</v>
      </c>
    </row>
    <row r="3277" customFormat="false" ht="12.8" hidden="false" customHeight="false" outlineLevel="0" collapsed="false">
      <c r="A3277" s="0" t="n">
        <v>31972</v>
      </c>
      <c r="B3277" s="0" t="s">
        <v>3</v>
      </c>
    </row>
    <row r="3278" customFormat="false" ht="12.8" hidden="false" customHeight="false" outlineLevel="0" collapsed="false">
      <c r="A3278" s="0" t="n">
        <v>45072</v>
      </c>
      <c r="B3278" s="0" t="s">
        <v>3</v>
      </c>
    </row>
    <row r="3279" customFormat="false" ht="12.8" hidden="false" customHeight="false" outlineLevel="0" collapsed="false">
      <c r="A3279" s="0" t="n">
        <v>14351</v>
      </c>
      <c r="B3279" s="0" t="s">
        <v>3</v>
      </c>
    </row>
    <row r="3280" customFormat="false" ht="12.8" hidden="false" customHeight="false" outlineLevel="0" collapsed="false">
      <c r="A3280" s="0" t="n">
        <v>5802</v>
      </c>
      <c r="B3280" s="0" t="s">
        <v>3</v>
      </c>
    </row>
    <row r="3281" customFormat="false" ht="12.8" hidden="false" customHeight="false" outlineLevel="0" collapsed="false">
      <c r="A3281" s="0" t="n">
        <v>24837</v>
      </c>
      <c r="B3281" s="0" t="s">
        <v>3</v>
      </c>
    </row>
    <row r="3282" customFormat="false" ht="12.8" hidden="false" customHeight="false" outlineLevel="0" collapsed="false">
      <c r="A3282" s="0" t="n">
        <v>23936</v>
      </c>
      <c r="B3282" s="0" t="s">
        <v>3</v>
      </c>
    </row>
    <row r="3283" customFormat="false" ht="12.8" hidden="false" customHeight="false" outlineLevel="0" collapsed="false">
      <c r="A3283" s="0" t="n">
        <v>21109</v>
      </c>
      <c r="B3283" s="0" t="s">
        <v>3</v>
      </c>
    </row>
    <row r="3284" customFormat="false" ht="12.8" hidden="false" customHeight="false" outlineLevel="0" collapsed="false">
      <c r="A3284" s="0" t="n">
        <v>25994</v>
      </c>
      <c r="B3284" s="0" t="s">
        <v>3</v>
      </c>
    </row>
    <row r="3285" customFormat="false" ht="12.8" hidden="false" customHeight="false" outlineLevel="0" collapsed="false">
      <c r="A3285" s="0" t="n">
        <v>31568</v>
      </c>
      <c r="B3285" s="0" t="s">
        <v>3</v>
      </c>
    </row>
    <row r="3286" customFormat="false" ht="12.8" hidden="false" customHeight="false" outlineLevel="0" collapsed="false">
      <c r="A3286" s="0" t="n">
        <v>5510</v>
      </c>
      <c r="B3286" s="0" t="s">
        <v>3</v>
      </c>
    </row>
    <row r="3287" customFormat="false" ht="12.8" hidden="false" customHeight="false" outlineLevel="0" collapsed="false">
      <c r="A3287" s="0" t="n">
        <v>35439</v>
      </c>
      <c r="B3287" s="0" t="s">
        <v>3</v>
      </c>
    </row>
    <row r="3288" customFormat="false" ht="12.8" hidden="false" customHeight="false" outlineLevel="0" collapsed="false">
      <c r="A3288" s="0" t="n">
        <v>19132</v>
      </c>
      <c r="B3288" s="0" t="s">
        <v>3</v>
      </c>
    </row>
    <row r="3289" customFormat="false" ht="12.8" hidden="false" customHeight="false" outlineLevel="0" collapsed="false">
      <c r="A3289" s="0" t="n">
        <v>42683</v>
      </c>
      <c r="B3289" s="0" t="s">
        <v>4</v>
      </c>
    </row>
    <row r="3290" customFormat="false" ht="12.8" hidden="false" customHeight="false" outlineLevel="0" collapsed="false">
      <c r="A3290" s="0" t="n">
        <v>836</v>
      </c>
      <c r="B3290" s="0" t="s">
        <v>3</v>
      </c>
    </row>
    <row r="3291" customFormat="false" ht="12.8" hidden="false" customHeight="false" outlineLevel="0" collapsed="false">
      <c r="A3291" s="0" t="n">
        <v>4347</v>
      </c>
      <c r="B3291" s="0" t="s">
        <v>3</v>
      </c>
    </row>
    <row r="3292" customFormat="false" ht="12.8" hidden="false" customHeight="false" outlineLevel="0" collapsed="false">
      <c r="A3292" s="0" t="n">
        <v>1119</v>
      </c>
      <c r="B3292" s="0" t="s">
        <v>3</v>
      </c>
    </row>
    <row r="3293" customFormat="false" ht="12.8" hidden="false" customHeight="false" outlineLevel="0" collapsed="false">
      <c r="A3293" s="0" t="n">
        <v>2532</v>
      </c>
      <c r="B3293" s="0" t="s">
        <v>3</v>
      </c>
    </row>
    <row r="3294" customFormat="false" ht="12.8" hidden="false" customHeight="false" outlineLevel="0" collapsed="false">
      <c r="A3294" s="0" t="n">
        <v>12539</v>
      </c>
      <c r="B3294" s="0" t="s">
        <v>3</v>
      </c>
    </row>
    <row r="3295" customFormat="false" ht="12.8" hidden="false" customHeight="false" outlineLevel="0" collapsed="false">
      <c r="A3295" s="0" t="n">
        <v>25937</v>
      </c>
      <c r="B3295" s="0" t="s">
        <v>3</v>
      </c>
    </row>
    <row r="3296" customFormat="false" ht="12.8" hidden="false" customHeight="false" outlineLevel="0" collapsed="false">
      <c r="A3296" s="0" t="n">
        <v>39017</v>
      </c>
      <c r="B3296" s="0" t="s">
        <v>3</v>
      </c>
    </row>
    <row r="3297" customFormat="false" ht="12.8" hidden="false" customHeight="false" outlineLevel="0" collapsed="false">
      <c r="A3297" s="0" t="n">
        <v>1779</v>
      </c>
      <c r="B3297" s="0" t="s">
        <v>3</v>
      </c>
    </row>
    <row r="3298" customFormat="false" ht="12.8" hidden="false" customHeight="false" outlineLevel="0" collapsed="false">
      <c r="A3298" s="0" t="n">
        <v>27641</v>
      </c>
      <c r="B3298" s="0" t="s">
        <v>3</v>
      </c>
    </row>
    <row r="3299" customFormat="false" ht="12.8" hidden="false" customHeight="false" outlineLevel="0" collapsed="false">
      <c r="A3299" s="0" t="n">
        <v>15503</v>
      </c>
      <c r="B3299" s="0" t="s">
        <v>3</v>
      </c>
    </row>
    <row r="3300" customFormat="false" ht="12.8" hidden="false" customHeight="false" outlineLevel="0" collapsed="false">
      <c r="A3300" s="0" t="n">
        <v>19738</v>
      </c>
      <c r="B3300" s="0" t="s">
        <v>3</v>
      </c>
    </row>
    <row r="3301" customFormat="false" ht="12.8" hidden="false" customHeight="false" outlineLevel="0" collapsed="false">
      <c r="A3301" s="0" t="n">
        <v>40005</v>
      </c>
      <c r="B3301" s="0" t="s">
        <v>4</v>
      </c>
    </row>
    <row r="3302" customFormat="false" ht="12.8" hidden="false" customHeight="false" outlineLevel="0" collapsed="false">
      <c r="A3302" s="0" t="n">
        <v>35400</v>
      </c>
      <c r="B3302" s="0" t="s">
        <v>3</v>
      </c>
    </row>
    <row r="3303" customFormat="false" ht="12.8" hidden="false" customHeight="false" outlineLevel="0" collapsed="false">
      <c r="A3303" s="0" t="n">
        <v>33561</v>
      </c>
      <c r="B3303" s="0" t="s">
        <v>3</v>
      </c>
    </row>
    <row r="3304" customFormat="false" ht="12.8" hidden="false" customHeight="false" outlineLevel="0" collapsed="false">
      <c r="A3304" s="0" t="n">
        <v>28796</v>
      </c>
      <c r="B3304" s="0" t="s">
        <v>3</v>
      </c>
    </row>
    <row r="3305" customFormat="false" ht="12.8" hidden="false" customHeight="false" outlineLevel="0" collapsed="false">
      <c r="A3305" s="0" t="n">
        <v>1174</v>
      </c>
      <c r="B3305" s="0" t="s">
        <v>3</v>
      </c>
    </row>
    <row r="3306" customFormat="false" ht="12.8" hidden="false" customHeight="false" outlineLevel="0" collapsed="false">
      <c r="A3306" s="0" t="n">
        <v>1423</v>
      </c>
      <c r="B3306" s="0" t="s">
        <v>3</v>
      </c>
    </row>
    <row r="3307" customFormat="false" ht="12.8" hidden="false" customHeight="false" outlineLevel="0" collapsed="false">
      <c r="A3307" s="0" t="n">
        <v>32006</v>
      </c>
      <c r="B3307" s="0" t="s">
        <v>4</v>
      </c>
    </row>
    <row r="3308" customFormat="false" ht="12.8" hidden="false" customHeight="false" outlineLevel="0" collapsed="false">
      <c r="A3308" s="0" t="n">
        <v>24752</v>
      </c>
      <c r="B3308" s="0" t="s">
        <v>3</v>
      </c>
    </row>
    <row r="3309" customFormat="false" ht="12.8" hidden="false" customHeight="false" outlineLevel="0" collapsed="false">
      <c r="A3309" s="0" t="n">
        <v>34964</v>
      </c>
      <c r="B3309" s="0" t="s">
        <v>3</v>
      </c>
    </row>
    <row r="3310" customFormat="false" ht="12.8" hidden="false" customHeight="false" outlineLevel="0" collapsed="false">
      <c r="A3310" s="0" t="n">
        <v>19704</v>
      </c>
      <c r="B3310" s="0" t="s">
        <v>3</v>
      </c>
    </row>
    <row r="3311" customFormat="false" ht="12.8" hidden="false" customHeight="false" outlineLevel="0" collapsed="false">
      <c r="A3311" s="0" t="n">
        <v>38582</v>
      </c>
      <c r="B3311" s="0" t="s">
        <v>3</v>
      </c>
    </row>
    <row r="3312" customFormat="false" ht="12.8" hidden="false" customHeight="false" outlineLevel="0" collapsed="false">
      <c r="A3312" s="0" t="n">
        <v>25169</v>
      </c>
      <c r="B3312" s="0" t="s">
        <v>3</v>
      </c>
    </row>
    <row r="3313" customFormat="false" ht="12.8" hidden="false" customHeight="false" outlineLevel="0" collapsed="false">
      <c r="A3313" s="0" t="n">
        <v>14398</v>
      </c>
      <c r="B3313" s="0" t="s">
        <v>3</v>
      </c>
    </row>
    <row r="3314" customFormat="false" ht="12.8" hidden="false" customHeight="false" outlineLevel="0" collapsed="false">
      <c r="A3314" s="0" t="n">
        <v>43862</v>
      </c>
      <c r="B3314" s="0" t="s">
        <v>4</v>
      </c>
    </row>
    <row r="3315" customFormat="false" ht="12.8" hidden="false" customHeight="false" outlineLevel="0" collapsed="false">
      <c r="A3315" s="0" t="n">
        <v>8733</v>
      </c>
      <c r="B3315" s="0" t="s">
        <v>3</v>
      </c>
    </row>
    <row r="3316" customFormat="false" ht="12.8" hidden="false" customHeight="false" outlineLevel="0" collapsed="false">
      <c r="A3316" s="0" t="n">
        <v>3316</v>
      </c>
      <c r="B3316" s="0" t="s">
        <v>3</v>
      </c>
    </row>
    <row r="3317" customFormat="false" ht="12.8" hidden="false" customHeight="false" outlineLevel="0" collapsed="false">
      <c r="A3317" s="0" t="n">
        <v>24005</v>
      </c>
      <c r="B3317" s="0" t="s">
        <v>3</v>
      </c>
    </row>
    <row r="3318" customFormat="false" ht="12.8" hidden="false" customHeight="false" outlineLevel="0" collapsed="false">
      <c r="A3318" s="0" t="n">
        <v>15164</v>
      </c>
      <c r="B3318" s="0" t="s">
        <v>3</v>
      </c>
    </row>
    <row r="3319" customFormat="false" ht="12.8" hidden="false" customHeight="false" outlineLevel="0" collapsed="false">
      <c r="A3319" s="0" t="n">
        <v>5750</v>
      </c>
      <c r="B3319" s="0" t="s">
        <v>3</v>
      </c>
    </row>
    <row r="3320" customFormat="false" ht="12.8" hidden="false" customHeight="false" outlineLevel="0" collapsed="false">
      <c r="A3320" s="0" t="n">
        <v>42728</v>
      </c>
      <c r="B3320" s="0" t="s">
        <v>4</v>
      </c>
    </row>
    <row r="3321" customFormat="false" ht="12.8" hidden="false" customHeight="false" outlineLevel="0" collapsed="false">
      <c r="A3321" s="0" t="n">
        <v>25660</v>
      </c>
      <c r="B3321" s="0" t="s">
        <v>3</v>
      </c>
    </row>
    <row r="3322" customFormat="false" ht="12.8" hidden="false" customHeight="false" outlineLevel="0" collapsed="false">
      <c r="A3322" s="0" t="n">
        <v>21235</v>
      </c>
      <c r="B3322" s="0" t="s">
        <v>3</v>
      </c>
    </row>
    <row r="3323" customFormat="false" ht="12.8" hidden="false" customHeight="false" outlineLevel="0" collapsed="false">
      <c r="A3323" s="0" t="n">
        <v>41511</v>
      </c>
      <c r="B3323" s="0" t="s">
        <v>4</v>
      </c>
    </row>
    <row r="3324" customFormat="false" ht="12.8" hidden="false" customHeight="false" outlineLevel="0" collapsed="false">
      <c r="A3324" s="0" t="n">
        <v>14938</v>
      </c>
      <c r="B3324" s="0" t="s">
        <v>3</v>
      </c>
    </row>
    <row r="3325" customFormat="false" ht="12.8" hidden="false" customHeight="false" outlineLevel="0" collapsed="false">
      <c r="A3325" s="0" t="n">
        <v>34191</v>
      </c>
      <c r="B3325" s="0" t="s">
        <v>3</v>
      </c>
    </row>
    <row r="3326" customFormat="false" ht="12.8" hidden="false" customHeight="false" outlineLevel="0" collapsed="false">
      <c r="A3326" s="0" t="n">
        <v>3229</v>
      </c>
      <c r="B3326" s="0" t="s">
        <v>3</v>
      </c>
    </row>
    <row r="3327" customFormat="false" ht="12.8" hidden="false" customHeight="false" outlineLevel="0" collapsed="false">
      <c r="A3327" s="0" t="n">
        <v>10434</v>
      </c>
      <c r="B3327" s="0" t="s">
        <v>3</v>
      </c>
    </row>
    <row r="3328" customFormat="false" ht="12.8" hidden="false" customHeight="false" outlineLevel="0" collapsed="false">
      <c r="A3328" s="0" t="n">
        <v>41642</v>
      </c>
      <c r="B3328" s="0" t="s">
        <v>4</v>
      </c>
    </row>
    <row r="3329" customFormat="false" ht="12.8" hidden="false" customHeight="false" outlineLevel="0" collapsed="false">
      <c r="A3329" s="0" t="n">
        <v>36000</v>
      </c>
      <c r="B3329" s="0" t="s">
        <v>3</v>
      </c>
    </row>
    <row r="3330" customFormat="false" ht="12.8" hidden="false" customHeight="false" outlineLevel="0" collapsed="false">
      <c r="A3330" s="0" t="n">
        <v>24553</v>
      </c>
      <c r="B3330" s="0" t="s">
        <v>3</v>
      </c>
    </row>
    <row r="3331" customFormat="false" ht="12.8" hidden="false" customHeight="false" outlineLevel="0" collapsed="false">
      <c r="A3331" s="0" t="n">
        <v>9265</v>
      </c>
      <c r="B3331" s="0" t="s">
        <v>3</v>
      </c>
    </row>
    <row r="3332" customFormat="false" ht="12.8" hidden="false" customHeight="false" outlineLevel="0" collapsed="false">
      <c r="A3332" s="0" t="n">
        <v>26315</v>
      </c>
      <c r="B3332" s="0" t="s">
        <v>3</v>
      </c>
    </row>
    <row r="3333" customFormat="false" ht="12.8" hidden="false" customHeight="false" outlineLevel="0" collapsed="false">
      <c r="A3333" s="0" t="n">
        <v>23437</v>
      </c>
      <c r="B3333" s="0" t="s">
        <v>3</v>
      </c>
    </row>
    <row r="3334" customFormat="false" ht="12.8" hidden="false" customHeight="false" outlineLevel="0" collapsed="false">
      <c r="A3334" s="0" t="n">
        <v>4402</v>
      </c>
      <c r="B3334" s="0" t="s">
        <v>3</v>
      </c>
    </row>
    <row r="3335" customFormat="false" ht="12.8" hidden="false" customHeight="false" outlineLevel="0" collapsed="false">
      <c r="A3335" s="0" t="n">
        <v>28155</v>
      </c>
      <c r="B3335" s="0" t="s">
        <v>3</v>
      </c>
    </row>
    <row r="3336" customFormat="false" ht="12.8" hidden="false" customHeight="false" outlineLevel="0" collapsed="false">
      <c r="A3336" s="0" t="n">
        <v>23994</v>
      </c>
      <c r="B3336" s="0" t="s">
        <v>3</v>
      </c>
    </row>
    <row r="3337" customFormat="false" ht="12.8" hidden="false" customHeight="false" outlineLevel="0" collapsed="false">
      <c r="A3337" s="0" t="n">
        <v>19268</v>
      </c>
      <c r="B3337" s="0" t="s">
        <v>3</v>
      </c>
    </row>
    <row r="3338" customFormat="false" ht="12.8" hidden="false" customHeight="false" outlineLevel="0" collapsed="false">
      <c r="A3338" s="0" t="n">
        <v>14627</v>
      </c>
      <c r="B3338" s="0" t="s">
        <v>3</v>
      </c>
    </row>
    <row r="3339" customFormat="false" ht="12.8" hidden="false" customHeight="false" outlineLevel="0" collapsed="false">
      <c r="A3339" s="0" t="n">
        <v>32842</v>
      </c>
      <c r="B3339" s="0" t="s">
        <v>3</v>
      </c>
    </row>
    <row r="3340" customFormat="false" ht="12.8" hidden="false" customHeight="false" outlineLevel="0" collapsed="false">
      <c r="A3340" s="0" t="n">
        <v>10554</v>
      </c>
      <c r="B3340" s="0" t="s">
        <v>3</v>
      </c>
    </row>
    <row r="3341" customFormat="false" ht="12.8" hidden="false" customHeight="false" outlineLevel="0" collapsed="false">
      <c r="A3341" s="0" t="n">
        <v>32277</v>
      </c>
      <c r="B3341" s="0" t="s">
        <v>3</v>
      </c>
    </row>
    <row r="3342" customFormat="false" ht="12.8" hidden="false" customHeight="false" outlineLevel="0" collapsed="false">
      <c r="A3342" s="0" t="n">
        <v>43598</v>
      </c>
      <c r="B3342" s="0" t="s">
        <v>4</v>
      </c>
    </row>
    <row r="3343" customFormat="false" ht="12.8" hidden="false" customHeight="false" outlineLevel="0" collapsed="false">
      <c r="A3343" s="0" t="n">
        <v>3281</v>
      </c>
      <c r="B3343" s="0" t="s">
        <v>3</v>
      </c>
    </row>
    <row r="3344" customFormat="false" ht="12.8" hidden="false" customHeight="false" outlineLevel="0" collapsed="false">
      <c r="A3344" s="0" t="n">
        <v>18028</v>
      </c>
      <c r="B3344" s="0" t="s">
        <v>3</v>
      </c>
    </row>
    <row r="3345" customFormat="false" ht="12.8" hidden="false" customHeight="false" outlineLevel="0" collapsed="false">
      <c r="A3345" s="0" t="n">
        <v>28503</v>
      </c>
      <c r="B3345" s="0" t="s">
        <v>3</v>
      </c>
    </row>
    <row r="3346" customFormat="false" ht="12.8" hidden="false" customHeight="false" outlineLevel="0" collapsed="false">
      <c r="A3346" s="0" t="n">
        <v>34919</v>
      </c>
      <c r="B3346" s="0" t="s">
        <v>3</v>
      </c>
    </row>
    <row r="3347" customFormat="false" ht="12.8" hidden="false" customHeight="false" outlineLevel="0" collapsed="false">
      <c r="A3347" s="0" t="n">
        <v>36361</v>
      </c>
      <c r="B3347" s="0" t="s">
        <v>3</v>
      </c>
    </row>
    <row r="3348" customFormat="false" ht="12.8" hidden="false" customHeight="false" outlineLevel="0" collapsed="false">
      <c r="A3348" s="0" t="n">
        <v>14084</v>
      </c>
      <c r="B3348" s="0" t="s">
        <v>3</v>
      </c>
    </row>
    <row r="3349" customFormat="false" ht="12.8" hidden="false" customHeight="false" outlineLevel="0" collapsed="false">
      <c r="A3349" s="0" t="n">
        <v>10861</v>
      </c>
      <c r="B3349" s="0" t="s">
        <v>3</v>
      </c>
    </row>
    <row r="3350" customFormat="false" ht="12.8" hidden="false" customHeight="false" outlineLevel="0" collapsed="false">
      <c r="A3350" s="0" t="n">
        <v>2990</v>
      </c>
      <c r="B3350" s="0" t="s">
        <v>3</v>
      </c>
    </row>
    <row r="3351" customFormat="false" ht="12.8" hidden="false" customHeight="false" outlineLevel="0" collapsed="false">
      <c r="A3351" s="0" t="n">
        <v>37710</v>
      </c>
      <c r="B3351" s="0" t="s">
        <v>3</v>
      </c>
    </row>
    <row r="3352" customFormat="false" ht="12.8" hidden="false" customHeight="false" outlineLevel="0" collapsed="false">
      <c r="A3352" s="0" t="n">
        <v>23072</v>
      </c>
      <c r="B3352" s="0" t="s">
        <v>3</v>
      </c>
    </row>
    <row r="3353" customFormat="false" ht="12.8" hidden="false" customHeight="false" outlineLevel="0" collapsed="false">
      <c r="A3353" s="0" t="n">
        <v>12710</v>
      </c>
      <c r="B3353" s="0" t="s">
        <v>3</v>
      </c>
    </row>
    <row r="3354" customFormat="false" ht="12.8" hidden="false" customHeight="false" outlineLevel="0" collapsed="false">
      <c r="A3354" s="0" t="n">
        <v>35775</v>
      </c>
      <c r="B3354" s="0" t="s">
        <v>3</v>
      </c>
    </row>
    <row r="3355" customFormat="false" ht="12.8" hidden="false" customHeight="false" outlineLevel="0" collapsed="false">
      <c r="A3355" s="0" t="n">
        <v>25249</v>
      </c>
      <c r="B3355" s="0" t="s">
        <v>3</v>
      </c>
    </row>
    <row r="3356" customFormat="false" ht="12.8" hidden="false" customHeight="false" outlineLevel="0" collapsed="false">
      <c r="A3356" s="0" t="n">
        <v>12376</v>
      </c>
      <c r="B3356" s="0" t="s">
        <v>3</v>
      </c>
    </row>
    <row r="3357" customFormat="false" ht="12.8" hidden="false" customHeight="false" outlineLevel="0" collapsed="false">
      <c r="A3357" s="0" t="n">
        <v>2448</v>
      </c>
      <c r="B3357" s="0" t="s">
        <v>3</v>
      </c>
    </row>
    <row r="3358" customFormat="false" ht="12.8" hidden="false" customHeight="false" outlineLevel="0" collapsed="false">
      <c r="A3358" s="0" t="n">
        <v>9387</v>
      </c>
      <c r="B3358" s="0" t="s">
        <v>3</v>
      </c>
    </row>
    <row r="3359" customFormat="false" ht="12.8" hidden="false" customHeight="false" outlineLevel="0" collapsed="false">
      <c r="A3359" s="0" t="n">
        <v>38933</v>
      </c>
      <c r="B3359" s="0" t="s">
        <v>3</v>
      </c>
    </row>
    <row r="3360" customFormat="false" ht="12.8" hidden="false" customHeight="false" outlineLevel="0" collapsed="false">
      <c r="A3360" s="0" t="n">
        <v>36790</v>
      </c>
      <c r="B3360" s="0" t="s">
        <v>3</v>
      </c>
    </row>
    <row r="3361" customFormat="false" ht="12.8" hidden="false" customHeight="false" outlineLevel="0" collapsed="false">
      <c r="A3361" s="0" t="n">
        <v>41795</v>
      </c>
      <c r="B3361" s="0" t="s">
        <v>4</v>
      </c>
    </row>
    <row r="3362" customFormat="false" ht="12.8" hidden="false" customHeight="false" outlineLevel="0" collapsed="false">
      <c r="A3362" s="0" t="n">
        <v>2404</v>
      </c>
      <c r="B3362" s="0" t="s">
        <v>3</v>
      </c>
    </row>
    <row r="3363" customFormat="false" ht="12.8" hidden="false" customHeight="false" outlineLevel="0" collapsed="false">
      <c r="A3363" s="0" t="n">
        <v>15514</v>
      </c>
      <c r="B3363" s="0" t="s">
        <v>3</v>
      </c>
    </row>
    <row r="3364" customFormat="false" ht="12.8" hidden="false" customHeight="false" outlineLevel="0" collapsed="false">
      <c r="A3364" s="0" t="n">
        <v>30638</v>
      </c>
      <c r="B3364" s="0" t="s">
        <v>3</v>
      </c>
    </row>
    <row r="3365" customFormat="false" ht="12.8" hidden="false" customHeight="false" outlineLevel="0" collapsed="false">
      <c r="A3365" s="0" t="n">
        <v>19711</v>
      </c>
      <c r="B3365" s="0" t="s">
        <v>3</v>
      </c>
    </row>
    <row r="3366" customFormat="false" ht="12.8" hidden="false" customHeight="false" outlineLevel="0" collapsed="false">
      <c r="A3366" s="0" t="n">
        <v>32654</v>
      </c>
      <c r="B3366" s="0" t="s">
        <v>3</v>
      </c>
    </row>
    <row r="3367" customFormat="false" ht="12.8" hidden="false" customHeight="false" outlineLevel="0" collapsed="false">
      <c r="A3367" s="0" t="n">
        <v>30167</v>
      </c>
      <c r="B3367" s="0" t="s">
        <v>3</v>
      </c>
    </row>
    <row r="3368" customFormat="false" ht="12.8" hidden="false" customHeight="false" outlineLevel="0" collapsed="false">
      <c r="A3368" s="0" t="n">
        <v>26414</v>
      </c>
      <c r="B3368" s="0" t="s">
        <v>3</v>
      </c>
    </row>
    <row r="3369" customFormat="false" ht="12.8" hidden="false" customHeight="false" outlineLevel="0" collapsed="false">
      <c r="A3369" s="0" t="n">
        <v>31171</v>
      </c>
      <c r="B3369" s="0" t="s">
        <v>3</v>
      </c>
    </row>
    <row r="3370" customFormat="false" ht="12.8" hidden="false" customHeight="false" outlineLevel="0" collapsed="false">
      <c r="A3370" s="0" t="n">
        <v>31291</v>
      </c>
      <c r="B3370" s="0" t="s">
        <v>4</v>
      </c>
    </row>
    <row r="3371" customFormat="false" ht="12.8" hidden="false" customHeight="false" outlineLevel="0" collapsed="false">
      <c r="A3371" s="0" t="n">
        <v>23145</v>
      </c>
      <c r="B3371" s="0" t="s">
        <v>3</v>
      </c>
    </row>
    <row r="3372" customFormat="false" ht="12.8" hidden="false" customHeight="false" outlineLevel="0" collapsed="false">
      <c r="A3372" s="0" t="n">
        <v>15459</v>
      </c>
      <c r="B3372" s="0" t="s">
        <v>3</v>
      </c>
    </row>
    <row r="3373" customFormat="false" ht="12.8" hidden="false" customHeight="false" outlineLevel="0" collapsed="false">
      <c r="A3373" s="0" t="n">
        <v>37553</v>
      </c>
      <c r="B3373" s="0" t="s">
        <v>3</v>
      </c>
    </row>
    <row r="3374" customFormat="false" ht="12.8" hidden="false" customHeight="false" outlineLevel="0" collapsed="false">
      <c r="A3374" s="0" t="n">
        <v>16714</v>
      </c>
      <c r="B3374" s="0" t="s">
        <v>3</v>
      </c>
    </row>
    <row r="3375" customFormat="false" ht="12.8" hidden="false" customHeight="false" outlineLevel="0" collapsed="false">
      <c r="A3375" s="0" t="n">
        <v>16581</v>
      </c>
      <c r="B3375" s="0" t="s">
        <v>3</v>
      </c>
    </row>
    <row r="3376" customFormat="false" ht="12.8" hidden="false" customHeight="false" outlineLevel="0" collapsed="false">
      <c r="A3376" s="0" t="n">
        <v>14964</v>
      </c>
      <c r="B3376" s="0" t="s">
        <v>3</v>
      </c>
    </row>
    <row r="3377" customFormat="false" ht="12.8" hidden="false" customHeight="false" outlineLevel="0" collapsed="false">
      <c r="A3377" s="0" t="n">
        <v>17265</v>
      </c>
      <c r="B3377" s="0" t="s">
        <v>3</v>
      </c>
    </row>
    <row r="3378" customFormat="false" ht="12.8" hidden="false" customHeight="false" outlineLevel="0" collapsed="false">
      <c r="A3378" s="0" t="n">
        <v>33428</v>
      </c>
      <c r="B3378" s="0" t="s">
        <v>3</v>
      </c>
    </row>
    <row r="3379" customFormat="false" ht="12.8" hidden="false" customHeight="false" outlineLevel="0" collapsed="false">
      <c r="A3379" s="0" t="n">
        <v>14148</v>
      </c>
      <c r="B3379" s="0" t="s">
        <v>3</v>
      </c>
    </row>
    <row r="3380" customFormat="false" ht="12.8" hidden="false" customHeight="false" outlineLevel="0" collapsed="false">
      <c r="A3380" s="0" t="n">
        <v>20014</v>
      </c>
      <c r="B3380" s="0" t="s">
        <v>3</v>
      </c>
    </row>
    <row r="3381" customFormat="false" ht="12.8" hidden="false" customHeight="false" outlineLevel="0" collapsed="false">
      <c r="A3381" s="0" t="n">
        <v>25730</v>
      </c>
      <c r="B3381" s="0" t="s">
        <v>3</v>
      </c>
    </row>
    <row r="3382" customFormat="false" ht="12.8" hidden="false" customHeight="false" outlineLevel="0" collapsed="false">
      <c r="A3382" s="0" t="n">
        <v>10637</v>
      </c>
      <c r="B3382" s="0" t="s">
        <v>3</v>
      </c>
    </row>
    <row r="3383" customFormat="false" ht="12.8" hidden="false" customHeight="false" outlineLevel="0" collapsed="false">
      <c r="A3383" s="0" t="n">
        <v>28012</v>
      </c>
      <c r="B3383" s="0" t="s">
        <v>3</v>
      </c>
    </row>
    <row r="3384" customFormat="false" ht="12.8" hidden="false" customHeight="false" outlineLevel="0" collapsed="false">
      <c r="A3384" s="0" t="n">
        <v>16150</v>
      </c>
      <c r="B3384" s="0" t="s">
        <v>3</v>
      </c>
    </row>
    <row r="3385" customFormat="false" ht="12.8" hidden="false" customHeight="false" outlineLevel="0" collapsed="false">
      <c r="A3385" s="0" t="n">
        <v>41781</v>
      </c>
      <c r="B3385" s="0" t="s">
        <v>3</v>
      </c>
    </row>
    <row r="3386" customFormat="false" ht="12.8" hidden="false" customHeight="false" outlineLevel="0" collapsed="false">
      <c r="A3386" s="0" t="n">
        <v>8882</v>
      </c>
      <c r="B3386" s="0" t="s">
        <v>3</v>
      </c>
    </row>
    <row r="3387" customFormat="false" ht="12.8" hidden="false" customHeight="false" outlineLevel="0" collapsed="false">
      <c r="A3387" s="0" t="n">
        <v>23235</v>
      </c>
      <c r="B3387" s="0" t="s">
        <v>3</v>
      </c>
    </row>
    <row r="3388" customFormat="false" ht="12.8" hidden="false" customHeight="false" outlineLevel="0" collapsed="false">
      <c r="A3388" s="0" t="n">
        <v>274</v>
      </c>
      <c r="B3388" s="0" t="s">
        <v>3</v>
      </c>
    </row>
    <row r="3389" customFormat="false" ht="12.8" hidden="false" customHeight="false" outlineLevel="0" collapsed="false">
      <c r="A3389" s="0" t="n">
        <v>9854</v>
      </c>
      <c r="B3389" s="0" t="s">
        <v>3</v>
      </c>
    </row>
    <row r="3390" customFormat="false" ht="12.8" hidden="false" customHeight="false" outlineLevel="0" collapsed="false">
      <c r="A3390" s="0" t="n">
        <v>29978</v>
      </c>
      <c r="B3390" s="0" t="s">
        <v>3</v>
      </c>
    </row>
    <row r="3391" customFormat="false" ht="12.8" hidden="false" customHeight="false" outlineLevel="0" collapsed="false">
      <c r="A3391" s="0" t="n">
        <v>35575</v>
      </c>
      <c r="B3391" s="0" t="s">
        <v>3</v>
      </c>
    </row>
    <row r="3392" customFormat="false" ht="12.8" hidden="false" customHeight="false" outlineLevel="0" collapsed="false">
      <c r="A3392" s="0" t="n">
        <v>13097</v>
      </c>
      <c r="B3392" s="0" t="s">
        <v>3</v>
      </c>
    </row>
    <row r="3393" customFormat="false" ht="12.8" hidden="false" customHeight="false" outlineLevel="0" collapsed="false">
      <c r="A3393" s="0" t="n">
        <v>8083</v>
      </c>
      <c r="B3393" s="0" t="s">
        <v>3</v>
      </c>
    </row>
    <row r="3394" customFormat="false" ht="12.8" hidden="false" customHeight="false" outlineLevel="0" collapsed="false">
      <c r="A3394" s="0" t="n">
        <v>31000</v>
      </c>
      <c r="B3394" s="0" t="s">
        <v>3</v>
      </c>
    </row>
    <row r="3395" customFormat="false" ht="12.8" hidden="false" customHeight="false" outlineLevel="0" collapsed="false">
      <c r="A3395" s="0" t="n">
        <v>43536</v>
      </c>
      <c r="B3395" s="0" t="s">
        <v>4</v>
      </c>
    </row>
    <row r="3396" customFormat="false" ht="12.8" hidden="false" customHeight="false" outlineLevel="0" collapsed="false">
      <c r="A3396" s="0" t="n">
        <v>15504</v>
      </c>
      <c r="B3396" s="0" t="s">
        <v>3</v>
      </c>
    </row>
    <row r="3397" customFormat="false" ht="12.8" hidden="false" customHeight="false" outlineLevel="0" collapsed="false">
      <c r="A3397" s="0" t="n">
        <v>26322</v>
      </c>
      <c r="B3397" s="0" t="s">
        <v>3</v>
      </c>
    </row>
    <row r="3398" customFormat="false" ht="12.8" hidden="false" customHeight="false" outlineLevel="0" collapsed="false">
      <c r="A3398" s="0" t="n">
        <v>34714</v>
      </c>
      <c r="B3398" s="0" t="s">
        <v>3</v>
      </c>
    </row>
    <row r="3399" customFormat="false" ht="12.8" hidden="false" customHeight="false" outlineLevel="0" collapsed="false">
      <c r="A3399" s="0" t="n">
        <v>7283</v>
      </c>
      <c r="B3399" s="0" t="s">
        <v>3</v>
      </c>
    </row>
    <row r="3400" customFormat="false" ht="12.8" hidden="false" customHeight="false" outlineLevel="0" collapsed="false">
      <c r="A3400" s="0" t="n">
        <v>2920</v>
      </c>
      <c r="B3400" s="0" t="s">
        <v>3</v>
      </c>
    </row>
    <row r="3401" customFormat="false" ht="12.8" hidden="false" customHeight="false" outlineLevel="0" collapsed="false">
      <c r="A3401" s="0" t="n">
        <v>2609</v>
      </c>
      <c r="B3401" s="0" t="s">
        <v>3</v>
      </c>
    </row>
    <row r="3402" customFormat="false" ht="12.8" hidden="false" customHeight="false" outlineLevel="0" collapsed="false">
      <c r="A3402" s="0" t="n">
        <v>44477</v>
      </c>
      <c r="B3402" s="0" t="s">
        <v>3</v>
      </c>
    </row>
    <row r="3403" customFormat="false" ht="12.8" hidden="false" customHeight="false" outlineLevel="0" collapsed="false">
      <c r="A3403" s="0" t="n">
        <v>40181</v>
      </c>
      <c r="B3403" s="0" t="s">
        <v>4</v>
      </c>
    </row>
    <row r="3404" customFormat="false" ht="12.8" hidden="false" customHeight="false" outlineLevel="0" collapsed="false">
      <c r="A3404" s="0" t="n">
        <v>30536</v>
      </c>
      <c r="B3404" s="0" t="s">
        <v>3</v>
      </c>
    </row>
    <row r="3405" customFormat="false" ht="12.8" hidden="false" customHeight="false" outlineLevel="0" collapsed="false">
      <c r="A3405" s="0" t="n">
        <v>7255</v>
      </c>
      <c r="B3405" s="0" t="s">
        <v>3</v>
      </c>
    </row>
    <row r="3406" customFormat="false" ht="12.8" hidden="false" customHeight="false" outlineLevel="0" collapsed="false">
      <c r="A3406" s="0" t="n">
        <v>29921</v>
      </c>
      <c r="B3406" s="0" t="s">
        <v>3</v>
      </c>
    </row>
    <row r="3407" customFormat="false" ht="12.8" hidden="false" customHeight="false" outlineLevel="0" collapsed="false">
      <c r="A3407" s="0" t="n">
        <v>19306</v>
      </c>
      <c r="B3407" s="0" t="s">
        <v>3</v>
      </c>
    </row>
    <row r="3408" customFormat="false" ht="12.8" hidden="false" customHeight="false" outlineLevel="0" collapsed="false">
      <c r="A3408" s="0" t="n">
        <v>41801</v>
      </c>
      <c r="B3408" s="0" t="s">
        <v>3</v>
      </c>
    </row>
    <row r="3409" customFormat="false" ht="12.8" hidden="false" customHeight="false" outlineLevel="0" collapsed="false">
      <c r="A3409" s="0" t="n">
        <v>30299</v>
      </c>
      <c r="B3409" s="0" t="s">
        <v>3</v>
      </c>
    </row>
    <row r="3410" customFormat="false" ht="12.8" hidden="false" customHeight="false" outlineLevel="0" collapsed="false">
      <c r="A3410" s="0" t="n">
        <v>14215</v>
      </c>
      <c r="B3410" s="0" t="s">
        <v>3</v>
      </c>
    </row>
    <row r="3411" customFormat="false" ht="12.8" hidden="false" customHeight="false" outlineLevel="0" collapsed="false">
      <c r="A3411" s="0" t="n">
        <v>6539</v>
      </c>
      <c r="B3411" s="0" t="s">
        <v>3</v>
      </c>
    </row>
    <row r="3412" customFormat="false" ht="12.8" hidden="false" customHeight="false" outlineLevel="0" collapsed="false">
      <c r="A3412" s="0" t="n">
        <v>23361</v>
      </c>
      <c r="B3412" s="0" t="s">
        <v>3</v>
      </c>
    </row>
    <row r="3413" customFormat="false" ht="12.8" hidden="false" customHeight="false" outlineLevel="0" collapsed="false">
      <c r="A3413" s="0" t="n">
        <v>2849</v>
      </c>
      <c r="B3413" s="0" t="s">
        <v>3</v>
      </c>
    </row>
    <row r="3414" customFormat="false" ht="12.8" hidden="false" customHeight="false" outlineLevel="0" collapsed="false">
      <c r="A3414" s="0" t="n">
        <v>24117</v>
      </c>
      <c r="B3414" s="0" t="s">
        <v>3</v>
      </c>
    </row>
    <row r="3415" customFormat="false" ht="12.8" hidden="false" customHeight="false" outlineLevel="0" collapsed="false">
      <c r="A3415" s="0" t="n">
        <v>22757</v>
      </c>
      <c r="B3415" s="0" t="s">
        <v>3</v>
      </c>
    </row>
    <row r="3416" customFormat="false" ht="12.8" hidden="false" customHeight="false" outlineLevel="0" collapsed="false">
      <c r="A3416" s="0" t="n">
        <v>35370</v>
      </c>
      <c r="B3416" s="0" t="s">
        <v>3</v>
      </c>
    </row>
    <row r="3417" customFormat="false" ht="12.8" hidden="false" customHeight="false" outlineLevel="0" collapsed="false">
      <c r="A3417" s="0" t="n">
        <v>30724</v>
      </c>
      <c r="B3417" s="0" t="s">
        <v>3</v>
      </c>
    </row>
    <row r="3418" customFormat="false" ht="12.8" hidden="false" customHeight="false" outlineLevel="0" collapsed="false">
      <c r="A3418" s="0" t="n">
        <v>42852</v>
      </c>
      <c r="B3418" s="0" t="s">
        <v>4</v>
      </c>
    </row>
    <row r="3419" customFormat="false" ht="12.8" hidden="false" customHeight="false" outlineLevel="0" collapsed="false">
      <c r="A3419" s="0" t="n">
        <v>23836</v>
      </c>
      <c r="B3419" s="0" t="s">
        <v>3</v>
      </c>
    </row>
    <row r="3420" customFormat="false" ht="12.8" hidden="false" customHeight="false" outlineLevel="0" collapsed="false">
      <c r="A3420" s="0" t="n">
        <v>17767</v>
      </c>
      <c r="B3420" s="0" t="s">
        <v>3</v>
      </c>
    </row>
    <row r="3421" customFormat="false" ht="12.8" hidden="false" customHeight="false" outlineLevel="0" collapsed="false">
      <c r="A3421" s="0" t="n">
        <v>8267</v>
      </c>
      <c r="B3421" s="0" t="s">
        <v>3</v>
      </c>
    </row>
    <row r="3422" customFormat="false" ht="12.8" hidden="false" customHeight="false" outlineLevel="0" collapsed="false">
      <c r="A3422" s="0" t="n">
        <v>3431</v>
      </c>
      <c r="B3422" s="0" t="s">
        <v>3</v>
      </c>
    </row>
    <row r="3423" customFormat="false" ht="12.8" hidden="false" customHeight="false" outlineLevel="0" collapsed="false">
      <c r="A3423" s="0" t="n">
        <v>28680</v>
      </c>
      <c r="B3423" s="0" t="s">
        <v>3</v>
      </c>
    </row>
    <row r="3424" customFormat="false" ht="12.8" hidden="false" customHeight="false" outlineLevel="0" collapsed="false">
      <c r="A3424" s="0" t="n">
        <v>491</v>
      </c>
      <c r="B3424" s="0" t="s">
        <v>3</v>
      </c>
    </row>
    <row r="3425" customFormat="false" ht="12.8" hidden="false" customHeight="false" outlineLevel="0" collapsed="false">
      <c r="A3425" s="0" t="n">
        <v>14490</v>
      </c>
      <c r="B3425" s="0" t="s">
        <v>3</v>
      </c>
    </row>
    <row r="3426" customFormat="false" ht="12.8" hidden="false" customHeight="false" outlineLevel="0" collapsed="false">
      <c r="A3426" s="0" t="n">
        <v>32710</v>
      </c>
      <c r="B3426" s="0" t="s">
        <v>3</v>
      </c>
    </row>
    <row r="3427" customFormat="false" ht="12.8" hidden="false" customHeight="false" outlineLevel="0" collapsed="false">
      <c r="A3427" s="0" t="n">
        <v>20056</v>
      </c>
      <c r="B3427" s="0" t="s">
        <v>3</v>
      </c>
    </row>
    <row r="3428" customFormat="false" ht="12.8" hidden="false" customHeight="false" outlineLevel="0" collapsed="false">
      <c r="A3428" s="0" t="n">
        <v>18189</v>
      </c>
      <c r="B3428" s="0" t="s">
        <v>4</v>
      </c>
    </row>
    <row r="3429" customFormat="false" ht="12.8" hidden="false" customHeight="false" outlineLevel="0" collapsed="false">
      <c r="A3429" s="0" t="n">
        <v>39118</v>
      </c>
      <c r="B3429" s="0" t="s">
        <v>4</v>
      </c>
    </row>
    <row r="3430" customFormat="false" ht="12.8" hidden="false" customHeight="false" outlineLevel="0" collapsed="false">
      <c r="A3430" s="0" t="n">
        <v>15271</v>
      </c>
      <c r="B3430" s="0" t="s">
        <v>3</v>
      </c>
    </row>
    <row r="3431" customFormat="false" ht="12.8" hidden="false" customHeight="false" outlineLevel="0" collapsed="false">
      <c r="A3431" s="0" t="n">
        <v>44713</v>
      </c>
      <c r="B3431" s="0" t="s">
        <v>4</v>
      </c>
    </row>
    <row r="3432" customFormat="false" ht="12.8" hidden="false" customHeight="false" outlineLevel="0" collapsed="false">
      <c r="A3432" s="0" t="n">
        <v>26467</v>
      </c>
      <c r="B3432" s="0" t="s">
        <v>3</v>
      </c>
    </row>
    <row r="3433" customFormat="false" ht="12.8" hidden="false" customHeight="false" outlineLevel="0" collapsed="false">
      <c r="A3433" s="0" t="n">
        <v>28750</v>
      </c>
      <c r="B3433" s="0" t="s">
        <v>3</v>
      </c>
    </row>
    <row r="3434" customFormat="false" ht="12.8" hidden="false" customHeight="false" outlineLevel="0" collapsed="false">
      <c r="A3434" s="0" t="n">
        <v>25861</v>
      </c>
      <c r="B3434" s="0" t="s">
        <v>3</v>
      </c>
    </row>
    <row r="3435" customFormat="false" ht="12.8" hidden="false" customHeight="false" outlineLevel="0" collapsed="false">
      <c r="A3435" s="0" t="n">
        <v>5295</v>
      </c>
      <c r="B3435" s="0" t="s">
        <v>3</v>
      </c>
    </row>
    <row r="3436" customFormat="false" ht="12.8" hidden="false" customHeight="false" outlineLevel="0" collapsed="false">
      <c r="A3436" s="0" t="n">
        <v>28297</v>
      </c>
      <c r="B3436" s="0" t="s">
        <v>3</v>
      </c>
    </row>
    <row r="3437" customFormat="false" ht="12.8" hidden="false" customHeight="false" outlineLevel="0" collapsed="false">
      <c r="A3437" s="0" t="n">
        <v>31482</v>
      </c>
      <c r="B3437" s="0" t="s">
        <v>3</v>
      </c>
    </row>
    <row r="3438" customFormat="false" ht="12.8" hidden="false" customHeight="false" outlineLevel="0" collapsed="false">
      <c r="A3438" s="0" t="n">
        <v>28874</v>
      </c>
      <c r="B3438" s="0" t="s">
        <v>3</v>
      </c>
    </row>
    <row r="3439" customFormat="false" ht="12.8" hidden="false" customHeight="false" outlineLevel="0" collapsed="false">
      <c r="A3439" s="0" t="n">
        <v>33028</v>
      </c>
      <c r="B3439" s="0" t="s">
        <v>3</v>
      </c>
    </row>
    <row r="3440" customFormat="false" ht="12.8" hidden="false" customHeight="false" outlineLevel="0" collapsed="false">
      <c r="A3440" s="0" t="n">
        <v>4937</v>
      </c>
      <c r="B3440" s="0" t="s">
        <v>3</v>
      </c>
    </row>
    <row r="3441" customFormat="false" ht="12.8" hidden="false" customHeight="false" outlineLevel="0" collapsed="false">
      <c r="A3441" s="0" t="n">
        <v>24765</v>
      </c>
      <c r="B3441" s="0" t="s">
        <v>3</v>
      </c>
    </row>
    <row r="3442" customFormat="false" ht="12.8" hidden="false" customHeight="false" outlineLevel="0" collapsed="false">
      <c r="A3442" s="0" t="n">
        <v>2329</v>
      </c>
      <c r="B3442" s="0" t="s">
        <v>3</v>
      </c>
    </row>
    <row r="3443" customFormat="false" ht="12.8" hidden="false" customHeight="false" outlineLevel="0" collapsed="false">
      <c r="A3443" s="0" t="n">
        <v>27334</v>
      </c>
      <c r="B3443" s="0" t="s">
        <v>3</v>
      </c>
    </row>
    <row r="3444" customFormat="false" ht="12.8" hidden="false" customHeight="false" outlineLevel="0" collapsed="false">
      <c r="A3444" s="0" t="n">
        <v>29021</v>
      </c>
      <c r="B3444" s="0" t="s">
        <v>3</v>
      </c>
    </row>
    <row r="3445" customFormat="false" ht="12.8" hidden="false" customHeight="false" outlineLevel="0" collapsed="false">
      <c r="A3445" s="0" t="n">
        <v>16641</v>
      </c>
      <c r="B3445" s="0" t="s">
        <v>4</v>
      </c>
    </row>
    <row r="3446" customFormat="false" ht="12.8" hidden="false" customHeight="false" outlineLevel="0" collapsed="false">
      <c r="A3446" s="0" t="n">
        <v>6991</v>
      </c>
      <c r="B3446" s="0" t="s">
        <v>3</v>
      </c>
    </row>
    <row r="3447" customFormat="false" ht="12.8" hidden="false" customHeight="false" outlineLevel="0" collapsed="false">
      <c r="A3447" s="0" t="n">
        <v>8360</v>
      </c>
      <c r="B3447" s="0" t="s">
        <v>3</v>
      </c>
    </row>
    <row r="3448" customFormat="false" ht="12.8" hidden="false" customHeight="false" outlineLevel="0" collapsed="false">
      <c r="A3448" s="0" t="n">
        <v>40416</v>
      </c>
      <c r="B3448" s="0" t="s">
        <v>3</v>
      </c>
    </row>
    <row r="3449" customFormat="false" ht="12.8" hidden="false" customHeight="false" outlineLevel="0" collapsed="false">
      <c r="A3449" s="0" t="n">
        <v>7866</v>
      </c>
      <c r="B3449" s="0" t="s">
        <v>3</v>
      </c>
    </row>
    <row r="3450" customFormat="false" ht="12.8" hidden="false" customHeight="false" outlineLevel="0" collapsed="false">
      <c r="A3450" s="0" t="n">
        <v>28225</v>
      </c>
      <c r="B3450" s="0" t="s">
        <v>3</v>
      </c>
    </row>
    <row r="3451" customFormat="false" ht="12.8" hidden="false" customHeight="false" outlineLevel="0" collapsed="false">
      <c r="A3451" s="0" t="n">
        <v>894</v>
      </c>
      <c r="B3451" s="0" t="s">
        <v>3</v>
      </c>
    </row>
    <row r="3452" customFormat="false" ht="12.8" hidden="false" customHeight="false" outlineLevel="0" collapsed="false">
      <c r="A3452" s="0" t="n">
        <v>30339</v>
      </c>
      <c r="B3452" s="0" t="s">
        <v>3</v>
      </c>
    </row>
    <row r="3453" customFormat="false" ht="12.8" hidden="false" customHeight="false" outlineLevel="0" collapsed="false">
      <c r="A3453" s="0" t="n">
        <v>38412</v>
      </c>
      <c r="B3453" s="0" t="s">
        <v>3</v>
      </c>
    </row>
    <row r="3454" customFormat="false" ht="12.8" hidden="false" customHeight="false" outlineLevel="0" collapsed="false">
      <c r="A3454" s="0" t="n">
        <v>6691</v>
      </c>
      <c r="B3454" s="0" t="s">
        <v>3</v>
      </c>
    </row>
    <row r="3455" customFormat="false" ht="12.8" hidden="false" customHeight="false" outlineLevel="0" collapsed="false">
      <c r="A3455" s="0" t="n">
        <v>30243</v>
      </c>
      <c r="B3455" s="0" t="s">
        <v>3</v>
      </c>
    </row>
    <row r="3456" customFormat="false" ht="12.8" hidden="false" customHeight="false" outlineLevel="0" collapsed="false">
      <c r="A3456" s="0" t="n">
        <v>39903</v>
      </c>
      <c r="B3456" s="0" t="s">
        <v>4</v>
      </c>
    </row>
    <row r="3457" customFormat="false" ht="12.8" hidden="false" customHeight="false" outlineLevel="0" collapsed="false">
      <c r="A3457" s="0" t="n">
        <v>3769</v>
      </c>
      <c r="B3457" s="0" t="s">
        <v>3</v>
      </c>
    </row>
    <row r="3458" customFormat="false" ht="12.8" hidden="false" customHeight="false" outlineLevel="0" collapsed="false">
      <c r="A3458" s="0" t="n">
        <v>26142</v>
      </c>
      <c r="B3458" s="0" t="s">
        <v>3</v>
      </c>
    </row>
    <row r="3459" customFormat="false" ht="12.8" hidden="false" customHeight="false" outlineLevel="0" collapsed="false">
      <c r="A3459" s="0" t="n">
        <v>27915</v>
      </c>
      <c r="B3459" s="0" t="s">
        <v>3</v>
      </c>
    </row>
    <row r="3460" customFormat="false" ht="12.8" hidden="false" customHeight="false" outlineLevel="0" collapsed="false">
      <c r="A3460" s="0" t="n">
        <v>35390</v>
      </c>
      <c r="B3460" s="0" t="s">
        <v>3</v>
      </c>
    </row>
    <row r="3461" customFormat="false" ht="12.8" hidden="false" customHeight="false" outlineLevel="0" collapsed="false">
      <c r="A3461" s="0" t="n">
        <v>14417</v>
      </c>
      <c r="B3461" s="0" t="s">
        <v>3</v>
      </c>
    </row>
    <row r="3462" customFormat="false" ht="12.8" hidden="false" customHeight="false" outlineLevel="0" collapsed="false">
      <c r="A3462" s="0" t="n">
        <v>219</v>
      </c>
      <c r="B3462" s="0" t="s">
        <v>3</v>
      </c>
    </row>
    <row r="3463" customFormat="false" ht="12.8" hidden="false" customHeight="false" outlineLevel="0" collapsed="false">
      <c r="A3463" s="0" t="n">
        <v>24024</v>
      </c>
      <c r="B3463" s="0" t="s">
        <v>3</v>
      </c>
    </row>
    <row r="3464" customFormat="false" ht="12.8" hidden="false" customHeight="false" outlineLevel="0" collapsed="false">
      <c r="A3464" s="0" t="n">
        <v>13886</v>
      </c>
      <c r="B3464" s="0" t="s">
        <v>3</v>
      </c>
    </row>
    <row r="3465" customFormat="false" ht="12.8" hidden="false" customHeight="false" outlineLevel="0" collapsed="false">
      <c r="A3465" s="0" t="n">
        <v>40053</v>
      </c>
      <c r="B3465" s="0" t="s">
        <v>4</v>
      </c>
    </row>
    <row r="3466" customFormat="false" ht="12.8" hidden="false" customHeight="false" outlineLevel="0" collapsed="false">
      <c r="A3466" s="0" t="n">
        <v>22867</v>
      </c>
      <c r="B3466" s="0" t="s">
        <v>3</v>
      </c>
    </row>
    <row r="3467" customFormat="false" ht="12.8" hidden="false" customHeight="false" outlineLevel="0" collapsed="false">
      <c r="A3467" s="0" t="n">
        <v>3472</v>
      </c>
      <c r="B3467" s="0" t="s">
        <v>3</v>
      </c>
    </row>
    <row r="3468" customFormat="false" ht="12.8" hidden="false" customHeight="false" outlineLevel="0" collapsed="false">
      <c r="A3468" s="0" t="n">
        <v>31107</v>
      </c>
      <c r="B3468" s="0" t="s">
        <v>3</v>
      </c>
    </row>
    <row r="3469" customFormat="false" ht="12.8" hidden="false" customHeight="false" outlineLevel="0" collapsed="false">
      <c r="A3469" s="0" t="n">
        <v>34392</v>
      </c>
      <c r="B3469" s="0" t="s">
        <v>4</v>
      </c>
    </row>
    <row r="3470" customFormat="false" ht="12.8" hidden="false" customHeight="false" outlineLevel="0" collapsed="false">
      <c r="A3470" s="0" t="n">
        <v>37799</v>
      </c>
      <c r="B3470" s="0" t="s">
        <v>3</v>
      </c>
    </row>
    <row r="3471" customFormat="false" ht="12.8" hidden="false" customHeight="false" outlineLevel="0" collapsed="false">
      <c r="A3471" s="0" t="n">
        <v>42326</v>
      </c>
      <c r="B3471" s="0" t="s">
        <v>4</v>
      </c>
    </row>
    <row r="3472" customFormat="false" ht="12.8" hidden="false" customHeight="false" outlineLevel="0" collapsed="false">
      <c r="A3472" s="0" t="n">
        <v>35868</v>
      </c>
      <c r="B3472" s="0" t="s">
        <v>3</v>
      </c>
    </row>
    <row r="3473" customFormat="false" ht="12.8" hidden="false" customHeight="false" outlineLevel="0" collapsed="false">
      <c r="A3473" s="0" t="n">
        <v>28813</v>
      </c>
      <c r="B3473" s="0" t="s">
        <v>3</v>
      </c>
    </row>
    <row r="3474" customFormat="false" ht="12.8" hidden="false" customHeight="false" outlineLevel="0" collapsed="false">
      <c r="A3474" s="0" t="n">
        <v>24152</v>
      </c>
      <c r="B3474" s="0" t="s">
        <v>3</v>
      </c>
    </row>
    <row r="3475" customFormat="false" ht="12.8" hidden="false" customHeight="false" outlineLevel="0" collapsed="false">
      <c r="A3475" s="0" t="n">
        <v>39865</v>
      </c>
      <c r="B3475" s="0" t="s">
        <v>4</v>
      </c>
    </row>
    <row r="3476" customFormat="false" ht="12.8" hidden="false" customHeight="false" outlineLevel="0" collapsed="false">
      <c r="A3476" s="0" t="n">
        <v>31638</v>
      </c>
      <c r="B3476" s="0" t="s">
        <v>3</v>
      </c>
    </row>
    <row r="3477" customFormat="false" ht="12.8" hidden="false" customHeight="false" outlineLevel="0" collapsed="false">
      <c r="A3477" s="0" t="n">
        <v>15067</v>
      </c>
      <c r="B3477" s="0" t="s">
        <v>3</v>
      </c>
    </row>
    <row r="3478" customFormat="false" ht="12.8" hidden="false" customHeight="false" outlineLevel="0" collapsed="false">
      <c r="A3478" s="0" t="n">
        <v>10830</v>
      </c>
      <c r="B3478" s="0" t="s">
        <v>3</v>
      </c>
    </row>
    <row r="3479" customFormat="false" ht="12.8" hidden="false" customHeight="false" outlineLevel="0" collapsed="false">
      <c r="A3479" s="0" t="n">
        <v>38172</v>
      </c>
      <c r="B3479" s="0" t="s">
        <v>3</v>
      </c>
    </row>
    <row r="3480" customFormat="false" ht="12.8" hidden="false" customHeight="false" outlineLevel="0" collapsed="false">
      <c r="A3480" s="0" t="n">
        <v>39805</v>
      </c>
      <c r="B3480" s="0" t="s">
        <v>3</v>
      </c>
    </row>
    <row r="3481" customFormat="false" ht="12.8" hidden="false" customHeight="false" outlineLevel="0" collapsed="false">
      <c r="A3481" s="0" t="n">
        <v>38663</v>
      </c>
      <c r="B3481" s="0" t="s">
        <v>3</v>
      </c>
    </row>
    <row r="3482" customFormat="false" ht="12.8" hidden="false" customHeight="false" outlineLevel="0" collapsed="false">
      <c r="A3482" s="0" t="n">
        <v>35650</v>
      </c>
      <c r="B3482" s="0" t="s">
        <v>4</v>
      </c>
    </row>
    <row r="3483" customFormat="false" ht="12.8" hidden="false" customHeight="false" outlineLevel="0" collapsed="false">
      <c r="A3483" s="0" t="n">
        <v>39885</v>
      </c>
      <c r="B3483" s="0" t="s">
        <v>4</v>
      </c>
    </row>
    <row r="3484" customFormat="false" ht="12.8" hidden="false" customHeight="false" outlineLevel="0" collapsed="false">
      <c r="A3484" s="0" t="n">
        <v>14711</v>
      </c>
      <c r="B3484" s="0" t="s">
        <v>3</v>
      </c>
    </row>
    <row r="3485" customFormat="false" ht="12.8" hidden="false" customHeight="false" outlineLevel="0" collapsed="false">
      <c r="A3485" s="0" t="n">
        <v>16559</v>
      </c>
      <c r="B3485" s="0" t="s">
        <v>3</v>
      </c>
    </row>
    <row r="3486" customFormat="false" ht="12.8" hidden="false" customHeight="false" outlineLevel="0" collapsed="false">
      <c r="A3486" s="0" t="n">
        <v>29166</v>
      </c>
      <c r="B3486" s="0" t="s">
        <v>3</v>
      </c>
    </row>
    <row r="3487" customFormat="false" ht="12.8" hidden="false" customHeight="false" outlineLevel="0" collapsed="false">
      <c r="A3487" s="0" t="n">
        <v>43833</v>
      </c>
      <c r="B3487" s="0" t="s">
        <v>4</v>
      </c>
    </row>
    <row r="3488" customFormat="false" ht="12.8" hidden="false" customHeight="false" outlineLevel="0" collapsed="false">
      <c r="A3488" s="0" t="n">
        <v>28600</v>
      </c>
      <c r="B3488" s="0" t="s">
        <v>3</v>
      </c>
    </row>
    <row r="3489" customFormat="false" ht="12.8" hidden="false" customHeight="false" outlineLevel="0" collapsed="false">
      <c r="A3489" s="0" t="n">
        <v>36576</v>
      </c>
      <c r="B3489" s="0" t="s">
        <v>3</v>
      </c>
    </row>
    <row r="3490" customFormat="false" ht="12.8" hidden="false" customHeight="false" outlineLevel="0" collapsed="false">
      <c r="A3490" s="0" t="n">
        <v>30158</v>
      </c>
      <c r="B3490" s="0" t="s">
        <v>3</v>
      </c>
    </row>
    <row r="3491" customFormat="false" ht="12.8" hidden="false" customHeight="false" outlineLevel="0" collapsed="false">
      <c r="A3491" s="0" t="n">
        <v>27419</v>
      </c>
      <c r="B3491" s="0" t="s">
        <v>3</v>
      </c>
    </row>
    <row r="3492" customFormat="false" ht="12.8" hidden="false" customHeight="false" outlineLevel="0" collapsed="false">
      <c r="A3492" s="0" t="n">
        <v>36888</v>
      </c>
      <c r="B3492" s="0" t="s">
        <v>3</v>
      </c>
    </row>
    <row r="3493" customFormat="false" ht="12.8" hidden="false" customHeight="false" outlineLevel="0" collapsed="false">
      <c r="A3493" s="0" t="n">
        <v>26216</v>
      </c>
      <c r="B3493" s="0" t="s">
        <v>3</v>
      </c>
    </row>
    <row r="3494" customFormat="false" ht="12.8" hidden="false" customHeight="false" outlineLevel="0" collapsed="false">
      <c r="A3494" s="0" t="n">
        <v>10268</v>
      </c>
      <c r="B3494" s="0" t="s">
        <v>3</v>
      </c>
    </row>
    <row r="3495" customFormat="false" ht="12.8" hidden="false" customHeight="false" outlineLevel="0" collapsed="false">
      <c r="A3495" s="0" t="n">
        <v>18340</v>
      </c>
      <c r="B3495" s="0" t="s">
        <v>3</v>
      </c>
    </row>
    <row r="3496" customFormat="false" ht="12.8" hidden="false" customHeight="false" outlineLevel="0" collapsed="false">
      <c r="A3496" s="0" t="n">
        <v>31804</v>
      </c>
      <c r="B3496" s="0" t="s">
        <v>3</v>
      </c>
    </row>
    <row r="3497" customFormat="false" ht="12.8" hidden="false" customHeight="false" outlineLevel="0" collapsed="false">
      <c r="A3497" s="0" t="n">
        <v>23433</v>
      </c>
      <c r="B3497" s="0" t="s">
        <v>3</v>
      </c>
    </row>
    <row r="3498" customFormat="false" ht="12.8" hidden="false" customHeight="false" outlineLevel="0" collapsed="false">
      <c r="A3498" s="0" t="n">
        <v>27687</v>
      </c>
      <c r="B3498" s="0" t="s">
        <v>3</v>
      </c>
    </row>
    <row r="3499" customFormat="false" ht="12.8" hidden="false" customHeight="false" outlineLevel="0" collapsed="false">
      <c r="A3499" s="0" t="n">
        <v>28111</v>
      </c>
      <c r="B3499" s="0" t="s">
        <v>3</v>
      </c>
    </row>
    <row r="3500" customFormat="false" ht="12.8" hidden="false" customHeight="false" outlineLevel="0" collapsed="false">
      <c r="A3500" s="0" t="n">
        <v>31080</v>
      </c>
      <c r="B3500" s="0" t="s">
        <v>3</v>
      </c>
    </row>
    <row r="3501" customFormat="false" ht="12.8" hidden="false" customHeight="false" outlineLevel="0" collapsed="false">
      <c r="A3501" s="0" t="n">
        <v>2358</v>
      </c>
      <c r="B3501" s="0" t="s">
        <v>3</v>
      </c>
    </row>
    <row r="3502" customFormat="false" ht="12.8" hidden="false" customHeight="false" outlineLevel="0" collapsed="false">
      <c r="A3502" s="0" t="n">
        <v>20360</v>
      </c>
      <c r="B3502" s="0" t="s">
        <v>3</v>
      </c>
    </row>
    <row r="3503" customFormat="false" ht="12.8" hidden="false" customHeight="false" outlineLevel="0" collapsed="false">
      <c r="A3503" s="0" t="n">
        <v>44881</v>
      </c>
      <c r="B3503" s="0" t="s">
        <v>3</v>
      </c>
    </row>
    <row r="3504" customFormat="false" ht="12.8" hidden="false" customHeight="false" outlineLevel="0" collapsed="false">
      <c r="A3504" s="0" t="n">
        <v>30277</v>
      </c>
      <c r="B3504" s="0" t="s">
        <v>3</v>
      </c>
    </row>
    <row r="3505" customFormat="false" ht="12.8" hidden="false" customHeight="false" outlineLevel="0" collapsed="false">
      <c r="A3505" s="0" t="n">
        <v>20878</v>
      </c>
      <c r="B3505" s="0" t="s">
        <v>3</v>
      </c>
    </row>
    <row r="3506" customFormat="false" ht="12.8" hidden="false" customHeight="false" outlineLevel="0" collapsed="false">
      <c r="A3506" s="0" t="n">
        <v>39068</v>
      </c>
      <c r="B3506" s="0" t="s">
        <v>3</v>
      </c>
    </row>
    <row r="3507" customFormat="false" ht="12.8" hidden="false" customHeight="false" outlineLevel="0" collapsed="false">
      <c r="A3507" s="0" t="n">
        <v>36273</v>
      </c>
      <c r="B3507" s="0" t="s">
        <v>4</v>
      </c>
    </row>
    <row r="3508" customFormat="false" ht="12.8" hidden="false" customHeight="false" outlineLevel="0" collapsed="false">
      <c r="A3508" s="0" t="n">
        <v>34575</v>
      </c>
      <c r="B3508" s="0" t="s">
        <v>3</v>
      </c>
    </row>
    <row r="3509" customFormat="false" ht="12.8" hidden="false" customHeight="false" outlineLevel="0" collapsed="false">
      <c r="A3509" s="0" t="n">
        <v>20910</v>
      </c>
      <c r="B3509" s="0" t="s">
        <v>3</v>
      </c>
    </row>
    <row r="3510" customFormat="false" ht="12.8" hidden="false" customHeight="false" outlineLevel="0" collapsed="false">
      <c r="A3510" s="0" t="n">
        <v>19688</v>
      </c>
      <c r="B3510" s="0" t="s">
        <v>3</v>
      </c>
    </row>
    <row r="3511" customFormat="false" ht="12.8" hidden="false" customHeight="false" outlineLevel="0" collapsed="false">
      <c r="A3511" s="0" t="n">
        <v>33093</v>
      </c>
      <c r="B3511" s="0" t="s">
        <v>3</v>
      </c>
    </row>
    <row r="3512" customFormat="false" ht="12.8" hidden="false" customHeight="false" outlineLevel="0" collapsed="false">
      <c r="A3512" s="0" t="n">
        <v>3067</v>
      </c>
      <c r="B3512" s="0" t="s">
        <v>3</v>
      </c>
    </row>
    <row r="3513" customFormat="false" ht="12.8" hidden="false" customHeight="false" outlineLevel="0" collapsed="false">
      <c r="A3513" s="0" t="n">
        <v>13737</v>
      </c>
      <c r="B3513" s="0" t="s">
        <v>3</v>
      </c>
    </row>
    <row r="3514" customFormat="false" ht="12.8" hidden="false" customHeight="false" outlineLevel="0" collapsed="false">
      <c r="A3514" s="0" t="n">
        <v>32946</v>
      </c>
      <c r="B3514" s="0" t="s">
        <v>3</v>
      </c>
    </row>
    <row r="3515" customFormat="false" ht="12.8" hidden="false" customHeight="false" outlineLevel="0" collapsed="false">
      <c r="A3515" s="0" t="n">
        <v>38227</v>
      </c>
      <c r="B3515" s="0" t="s">
        <v>3</v>
      </c>
    </row>
    <row r="3516" customFormat="false" ht="12.8" hidden="false" customHeight="false" outlineLevel="0" collapsed="false">
      <c r="A3516" s="0" t="n">
        <v>41572</v>
      </c>
      <c r="B3516" s="0" t="s">
        <v>3</v>
      </c>
    </row>
    <row r="3517" customFormat="false" ht="12.8" hidden="false" customHeight="false" outlineLevel="0" collapsed="false">
      <c r="A3517" s="0" t="n">
        <v>1276</v>
      </c>
      <c r="B3517" s="0" t="s">
        <v>3</v>
      </c>
    </row>
    <row r="3518" customFormat="false" ht="12.8" hidden="false" customHeight="false" outlineLevel="0" collapsed="false">
      <c r="A3518" s="0" t="n">
        <v>6816</v>
      </c>
      <c r="B3518" s="0" t="s">
        <v>3</v>
      </c>
    </row>
    <row r="3519" customFormat="false" ht="12.8" hidden="false" customHeight="false" outlineLevel="0" collapsed="false">
      <c r="A3519" s="0" t="n">
        <v>5969</v>
      </c>
      <c r="B3519" s="0" t="s">
        <v>3</v>
      </c>
    </row>
    <row r="3520" customFormat="false" ht="12.8" hidden="false" customHeight="false" outlineLevel="0" collapsed="false">
      <c r="A3520" s="0" t="n">
        <v>11279</v>
      </c>
      <c r="B3520" s="0" t="s">
        <v>3</v>
      </c>
    </row>
    <row r="3521" customFormat="false" ht="12.8" hidden="false" customHeight="false" outlineLevel="0" collapsed="false">
      <c r="A3521" s="0" t="n">
        <v>30045</v>
      </c>
      <c r="B3521" s="0" t="s">
        <v>3</v>
      </c>
    </row>
    <row r="3522" customFormat="false" ht="12.8" hidden="false" customHeight="false" outlineLevel="0" collapsed="false">
      <c r="A3522" s="0" t="n">
        <v>41371</v>
      </c>
      <c r="B3522" s="0" t="s">
        <v>3</v>
      </c>
    </row>
    <row r="3523" customFormat="false" ht="12.8" hidden="false" customHeight="false" outlineLevel="0" collapsed="false">
      <c r="A3523" s="0" t="n">
        <v>29347</v>
      </c>
      <c r="B3523" s="0" t="s">
        <v>3</v>
      </c>
    </row>
    <row r="3524" customFormat="false" ht="12.8" hidden="false" customHeight="false" outlineLevel="0" collapsed="false">
      <c r="A3524" s="0" t="n">
        <v>34976</v>
      </c>
      <c r="B3524" s="0" t="s">
        <v>3</v>
      </c>
    </row>
    <row r="3525" customFormat="false" ht="12.8" hidden="false" customHeight="false" outlineLevel="0" collapsed="false">
      <c r="A3525" s="0" t="n">
        <v>15996</v>
      </c>
      <c r="B3525" s="0" t="s">
        <v>3</v>
      </c>
    </row>
    <row r="3526" customFormat="false" ht="12.8" hidden="false" customHeight="false" outlineLevel="0" collapsed="false">
      <c r="A3526" s="0" t="n">
        <v>44884</v>
      </c>
      <c r="B3526" s="0" t="s">
        <v>4</v>
      </c>
    </row>
    <row r="3527" customFormat="false" ht="12.8" hidden="false" customHeight="false" outlineLevel="0" collapsed="false">
      <c r="A3527" s="0" t="n">
        <v>43532</v>
      </c>
      <c r="B3527" s="0" t="s">
        <v>4</v>
      </c>
    </row>
    <row r="3528" customFormat="false" ht="12.8" hidden="false" customHeight="false" outlineLevel="0" collapsed="false">
      <c r="A3528" s="0" t="n">
        <v>44790</v>
      </c>
      <c r="B3528" s="0" t="s">
        <v>4</v>
      </c>
    </row>
    <row r="3529" customFormat="false" ht="12.8" hidden="false" customHeight="false" outlineLevel="0" collapsed="false">
      <c r="A3529" s="0" t="n">
        <v>44124</v>
      </c>
      <c r="B3529" s="0" t="s">
        <v>3</v>
      </c>
    </row>
    <row r="3530" customFormat="false" ht="12.8" hidden="false" customHeight="false" outlineLevel="0" collapsed="false">
      <c r="A3530" s="0" t="n">
        <v>11521</v>
      </c>
      <c r="B3530" s="0" t="s">
        <v>3</v>
      </c>
    </row>
    <row r="3531" customFormat="false" ht="12.8" hidden="false" customHeight="false" outlineLevel="0" collapsed="false">
      <c r="A3531" s="0" t="n">
        <v>34787</v>
      </c>
      <c r="B3531" s="0" t="s">
        <v>3</v>
      </c>
    </row>
    <row r="3532" customFormat="false" ht="12.8" hidden="false" customHeight="false" outlineLevel="0" collapsed="false">
      <c r="A3532" s="0" t="n">
        <v>31499</v>
      </c>
      <c r="B3532" s="0" t="s">
        <v>3</v>
      </c>
    </row>
    <row r="3533" customFormat="false" ht="12.8" hidden="false" customHeight="false" outlineLevel="0" collapsed="false">
      <c r="A3533" s="0" t="n">
        <v>11430</v>
      </c>
      <c r="B3533" s="0" t="s">
        <v>3</v>
      </c>
    </row>
    <row r="3534" customFormat="false" ht="12.8" hidden="false" customHeight="false" outlineLevel="0" collapsed="false">
      <c r="A3534" s="0" t="n">
        <v>19830</v>
      </c>
      <c r="B3534" s="0" t="s">
        <v>3</v>
      </c>
    </row>
    <row r="3535" customFormat="false" ht="12.8" hidden="false" customHeight="false" outlineLevel="0" collapsed="false">
      <c r="A3535" s="0" t="n">
        <v>31956</v>
      </c>
      <c r="B3535" s="0" t="s">
        <v>3</v>
      </c>
    </row>
    <row r="3536" customFormat="false" ht="12.8" hidden="false" customHeight="false" outlineLevel="0" collapsed="false">
      <c r="A3536" s="0" t="n">
        <v>9424</v>
      </c>
      <c r="B3536" s="0" t="s">
        <v>3</v>
      </c>
    </row>
    <row r="3537" customFormat="false" ht="12.8" hidden="false" customHeight="false" outlineLevel="0" collapsed="false">
      <c r="A3537" s="0" t="n">
        <v>20636</v>
      </c>
      <c r="B3537" s="0" t="s">
        <v>3</v>
      </c>
    </row>
    <row r="3538" customFormat="false" ht="12.8" hidden="false" customHeight="false" outlineLevel="0" collapsed="false">
      <c r="A3538" s="0" t="n">
        <v>42138</v>
      </c>
      <c r="B3538" s="0" t="s">
        <v>4</v>
      </c>
    </row>
    <row r="3539" customFormat="false" ht="12.8" hidden="false" customHeight="false" outlineLevel="0" collapsed="false">
      <c r="A3539" s="0" t="n">
        <v>34836</v>
      </c>
      <c r="B3539" s="0" t="s">
        <v>4</v>
      </c>
    </row>
    <row r="3540" customFormat="false" ht="12.8" hidden="false" customHeight="false" outlineLevel="0" collapsed="false">
      <c r="A3540" s="0" t="n">
        <v>8365</v>
      </c>
      <c r="B3540" s="0" t="s">
        <v>3</v>
      </c>
    </row>
    <row r="3541" customFormat="false" ht="12.8" hidden="false" customHeight="false" outlineLevel="0" collapsed="false">
      <c r="A3541" s="0" t="n">
        <v>6806</v>
      </c>
      <c r="B3541" s="0" t="s">
        <v>3</v>
      </c>
    </row>
    <row r="3542" customFormat="false" ht="12.8" hidden="false" customHeight="false" outlineLevel="0" collapsed="false">
      <c r="A3542" s="0" t="n">
        <v>6149</v>
      </c>
      <c r="B3542" s="0" t="s">
        <v>3</v>
      </c>
    </row>
    <row r="3543" customFormat="false" ht="12.8" hidden="false" customHeight="false" outlineLevel="0" collapsed="false">
      <c r="A3543" s="0" t="n">
        <v>31388</v>
      </c>
      <c r="B3543" s="0" t="s">
        <v>4</v>
      </c>
    </row>
    <row r="3544" customFormat="false" ht="12.8" hidden="false" customHeight="false" outlineLevel="0" collapsed="false">
      <c r="A3544" s="0" t="n">
        <v>16232</v>
      </c>
      <c r="B3544" s="0" t="s">
        <v>3</v>
      </c>
    </row>
    <row r="3545" customFormat="false" ht="12.8" hidden="false" customHeight="false" outlineLevel="0" collapsed="false">
      <c r="A3545" s="0" t="n">
        <v>24671</v>
      </c>
      <c r="B3545" s="0" t="s">
        <v>3</v>
      </c>
    </row>
    <row r="3546" customFormat="false" ht="12.8" hidden="false" customHeight="false" outlineLevel="0" collapsed="false">
      <c r="A3546" s="0" t="n">
        <v>1668</v>
      </c>
      <c r="B3546" s="0" t="s">
        <v>3</v>
      </c>
    </row>
    <row r="3547" customFormat="false" ht="12.8" hidden="false" customHeight="false" outlineLevel="0" collapsed="false">
      <c r="A3547" s="0" t="n">
        <v>44131</v>
      </c>
      <c r="B3547" s="0" t="s">
        <v>3</v>
      </c>
    </row>
    <row r="3548" customFormat="false" ht="12.8" hidden="false" customHeight="false" outlineLevel="0" collapsed="false">
      <c r="A3548" s="0" t="n">
        <v>11892</v>
      </c>
      <c r="B3548" s="0" t="s">
        <v>3</v>
      </c>
    </row>
    <row r="3549" customFormat="false" ht="12.8" hidden="false" customHeight="false" outlineLevel="0" collapsed="false">
      <c r="A3549" s="0" t="n">
        <v>35135</v>
      </c>
      <c r="B3549" s="0" t="s">
        <v>3</v>
      </c>
    </row>
    <row r="3550" customFormat="false" ht="12.8" hidden="false" customHeight="false" outlineLevel="0" collapsed="false">
      <c r="A3550" s="0" t="n">
        <v>18834</v>
      </c>
      <c r="B3550" s="0" t="s">
        <v>3</v>
      </c>
    </row>
    <row r="3551" customFormat="false" ht="12.8" hidden="false" customHeight="false" outlineLevel="0" collapsed="false">
      <c r="A3551" s="0" t="n">
        <v>7208</v>
      </c>
      <c r="B3551" s="0" t="s">
        <v>3</v>
      </c>
    </row>
    <row r="3552" customFormat="false" ht="12.8" hidden="false" customHeight="false" outlineLevel="0" collapsed="false">
      <c r="A3552" s="0" t="n">
        <v>28277</v>
      </c>
      <c r="B3552" s="0" t="s">
        <v>3</v>
      </c>
    </row>
    <row r="3553" customFormat="false" ht="12.8" hidden="false" customHeight="false" outlineLevel="0" collapsed="false">
      <c r="A3553" s="0" t="n">
        <v>27071</v>
      </c>
      <c r="B3553" s="0" t="s">
        <v>3</v>
      </c>
    </row>
    <row r="3554" customFormat="false" ht="12.8" hidden="false" customHeight="false" outlineLevel="0" collapsed="false">
      <c r="A3554" s="0" t="n">
        <v>34408</v>
      </c>
      <c r="B3554" s="0" t="s">
        <v>3</v>
      </c>
    </row>
    <row r="3555" customFormat="false" ht="12.8" hidden="false" customHeight="false" outlineLevel="0" collapsed="false">
      <c r="A3555" s="0" t="n">
        <v>24122</v>
      </c>
      <c r="B3555" s="0" t="s">
        <v>3</v>
      </c>
    </row>
    <row r="3556" customFormat="false" ht="12.8" hidden="false" customHeight="false" outlineLevel="0" collapsed="false">
      <c r="A3556" s="0" t="n">
        <v>11441</v>
      </c>
      <c r="B3556" s="0" t="s">
        <v>3</v>
      </c>
    </row>
    <row r="3557" customFormat="false" ht="12.8" hidden="false" customHeight="false" outlineLevel="0" collapsed="false">
      <c r="A3557" s="0" t="n">
        <v>25003</v>
      </c>
      <c r="B3557" s="0" t="s">
        <v>3</v>
      </c>
    </row>
    <row r="3558" customFormat="false" ht="12.8" hidden="false" customHeight="false" outlineLevel="0" collapsed="false">
      <c r="A3558" s="0" t="n">
        <v>43307</v>
      </c>
      <c r="B3558" s="0" t="s">
        <v>4</v>
      </c>
    </row>
    <row r="3559" customFormat="false" ht="12.8" hidden="false" customHeight="false" outlineLevel="0" collapsed="false">
      <c r="A3559" s="0" t="n">
        <v>4707</v>
      </c>
      <c r="B3559" s="0" t="s">
        <v>3</v>
      </c>
    </row>
    <row r="3560" customFormat="false" ht="12.8" hidden="false" customHeight="false" outlineLevel="0" collapsed="false">
      <c r="A3560" s="0" t="n">
        <v>26528</v>
      </c>
      <c r="B3560" s="0" t="s">
        <v>3</v>
      </c>
    </row>
    <row r="3561" customFormat="false" ht="12.8" hidden="false" customHeight="false" outlineLevel="0" collapsed="false">
      <c r="A3561" s="0" t="n">
        <v>19542</v>
      </c>
      <c r="B3561" s="0" t="s">
        <v>3</v>
      </c>
    </row>
    <row r="3562" customFormat="false" ht="12.8" hidden="false" customHeight="false" outlineLevel="0" collapsed="false">
      <c r="A3562" s="0" t="n">
        <v>13889</v>
      </c>
      <c r="B3562" s="0" t="s">
        <v>3</v>
      </c>
    </row>
    <row r="3563" customFormat="false" ht="12.8" hidden="false" customHeight="false" outlineLevel="0" collapsed="false">
      <c r="A3563" s="0" t="n">
        <v>16477</v>
      </c>
      <c r="B3563" s="0" t="s">
        <v>3</v>
      </c>
    </row>
    <row r="3564" customFormat="false" ht="12.8" hidden="false" customHeight="false" outlineLevel="0" collapsed="false">
      <c r="A3564" s="0" t="n">
        <v>32175</v>
      </c>
      <c r="B3564" s="0" t="s">
        <v>3</v>
      </c>
    </row>
    <row r="3565" customFormat="false" ht="12.8" hidden="false" customHeight="false" outlineLevel="0" collapsed="false">
      <c r="A3565" s="0" t="n">
        <v>39807</v>
      </c>
      <c r="B3565" s="0" t="s">
        <v>4</v>
      </c>
    </row>
    <row r="3566" customFormat="false" ht="12.8" hidden="false" customHeight="false" outlineLevel="0" collapsed="false">
      <c r="A3566" s="0" t="n">
        <v>41254</v>
      </c>
      <c r="B3566" s="0" t="s">
        <v>3</v>
      </c>
    </row>
    <row r="3567" customFormat="false" ht="12.8" hidden="false" customHeight="false" outlineLevel="0" collapsed="false">
      <c r="A3567" s="0" t="n">
        <v>9977</v>
      </c>
      <c r="B3567" s="0" t="s">
        <v>3</v>
      </c>
    </row>
    <row r="3568" customFormat="false" ht="12.8" hidden="false" customHeight="false" outlineLevel="0" collapsed="false">
      <c r="A3568" s="0" t="n">
        <v>19291</v>
      </c>
      <c r="B3568" s="0" t="s">
        <v>3</v>
      </c>
    </row>
    <row r="3569" customFormat="false" ht="12.8" hidden="false" customHeight="false" outlineLevel="0" collapsed="false">
      <c r="A3569" s="0" t="n">
        <v>18696</v>
      </c>
      <c r="B3569" s="0" t="s">
        <v>3</v>
      </c>
    </row>
    <row r="3570" customFormat="false" ht="12.8" hidden="false" customHeight="false" outlineLevel="0" collapsed="false">
      <c r="A3570" s="0" t="n">
        <v>4622</v>
      </c>
      <c r="B3570" s="0" t="s">
        <v>3</v>
      </c>
    </row>
    <row r="3571" customFormat="false" ht="12.8" hidden="false" customHeight="false" outlineLevel="0" collapsed="false">
      <c r="A3571" s="0" t="n">
        <v>17570</v>
      </c>
      <c r="B3571" s="0" t="s">
        <v>3</v>
      </c>
    </row>
    <row r="3572" customFormat="false" ht="12.8" hidden="false" customHeight="false" outlineLevel="0" collapsed="false">
      <c r="A3572" s="0" t="n">
        <v>5580</v>
      </c>
      <c r="B3572" s="0" t="s">
        <v>3</v>
      </c>
    </row>
    <row r="3573" customFormat="false" ht="12.8" hidden="false" customHeight="false" outlineLevel="0" collapsed="false">
      <c r="A3573" s="0" t="n">
        <v>34302</v>
      </c>
      <c r="B3573" s="0" t="s">
        <v>3</v>
      </c>
    </row>
    <row r="3574" customFormat="false" ht="12.8" hidden="false" customHeight="false" outlineLevel="0" collapsed="false">
      <c r="A3574" s="0" t="n">
        <v>14963</v>
      </c>
      <c r="B3574" s="0" t="s">
        <v>3</v>
      </c>
    </row>
    <row r="3575" customFormat="false" ht="12.8" hidden="false" customHeight="false" outlineLevel="0" collapsed="false">
      <c r="A3575" s="0" t="n">
        <v>44987</v>
      </c>
      <c r="B3575" s="0" t="s">
        <v>3</v>
      </c>
    </row>
    <row r="3576" customFormat="false" ht="12.8" hidden="false" customHeight="false" outlineLevel="0" collapsed="false">
      <c r="A3576" s="0" t="n">
        <v>41336</v>
      </c>
      <c r="B3576" s="0" t="s">
        <v>3</v>
      </c>
    </row>
    <row r="3577" customFormat="false" ht="12.8" hidden="false" customHeight="false" outlineLevel="0" collapsed="false">
      <c r="A3577" s="0" t="n">
        <v>35834</v>
      </c>
      <c r="B3577" s="0" t="s">
        <v>3</v>
      </c>
    </row>
    <row r="3578" customFormat="false" ht="12.8" hidden="false" customHeight="false" outlineLevel="0" collapsed="false">
      <c r="A3578" s="0" t="n">
        <v>35318</v>
      </c>
      <c r="B3578" s="0" t="s">
        <v>3</v>
      </c>
    </row>
    <row r="3579" customFormat="false" ht="12.8" hidden="false" customHeight="false" outlineLevel="0" collapsed="false">
      <c r="A3579" s="0" t="n">
        <v>25907</v>
      </c>
      <c r="B3579" s="0" t="s">
        <v>3</v>
      </c>
    </row>
    <row r="3580" customFormat="false" ht="12.8" hidden="false" customHeight="false" outlineLevel="0" collapsed="false">
      <c r="A3580" s="0" t="n">
        <v>29598</v>
      </c>
      <c r="B3580" s="0" t="s">
        <v>3</v>
      </c>
    </row>
    <row r="3581" customFormat="false" ht="12.8" hidden="false" customHeight="false" outlineLevel="0" collapsed="false">
      <c r="A3581" s="0" t="n">
        <v>24945</v>
      </c>
      <c r="B3581" s="0" t="s">
        <v>3</v>
      </c>
    </row>
    <row r="3582" customFormat="false" ht="12.8" hidden="false" customHeight="false" outlineLevel="0" collapsed="false">
      <c r="A3582" s="0" t="n">
        <v>6405</v>
      </c>
      <c r="B3582" s="0" t="s">
        <v>3</v>
      </c>
    </row>
    <row r="3583" customFormat="false" ht="12.8" hidden="false" customHeight="false" outlineLevel="0" collapsed="false">
      <c r="A3583" s="0" t="n">
        <v>30858</v>
      </c>
      <c r="B3583" s="0" t="s">
        <v>3</v>
      </c>
    </row>
    <row r="3584" customFormat="false" ht="12.8" hidden="false" customHeight="false" outlineLevel="0" collapsed="false">
      <c r="A3584" s="0" t="n">
        <v>38918</v>
      </c>
      <c r="B3584" s="0" t="s">
        <v>3</v>
      </c>
    </row>
    <row r="3585" customFormat="false" ht="12.8" hidden="false" customHeight="false" outlineLevel="0" collapsed="false">
      <c r="A3585" s="0" t="n">
        <v>17255</v>
      </c>
      <c r="B3585" s="0" t="s">
        <v>3</v>
      </c>
    </row>
    <row r="3586" customFormat="false" ht="12.8" hidden="false" customHeight="false" outlineLevel="0" collapsed="false">
      <c r="A3586" s="0" t="n">
        <v>11173</v>
      </c>
      <c r="B3586" s="0" t="s">
        <v>3</v>
      </c>
    </row>
    <row r="3587" customFormat="false" ht="12.8" hidden="false" customHeight="false" outlineLevel="0" collapsed="false">
      <c r="A3587" s="0" t="n">
        <v>21030</v>
      </c>
      <c r="B3587" s="0" t="s">
        <v>4</v>
      </c>
    </row>
    <row r="3588" customFormat="false" ht="12.8" hidden="false" customHeight="false" outlineLevel="0" collapsed="false">
      <c r="A3588" s="0" t="n">
        <v>15924</v>
      </c>
      <c r="B3588" s="0" t="s">
        <v>3</v>
      </c>
    </row>
    <row r="3589" customFormat="false" ht="12.8" hidden="false" customHeight="false" outlineLevel="0" collapsed="false">
      <c r="A3589" s="0" t="n">
        <v>35122</v>
      </c>
      <c r="B3589" s="0" t="s">
        <v>3</v>
      </c>
    </row>
    <row r="3590" customFormat="false" ht="12.8" hidden="false" customHeight="false" outlineLevel="0" collapsed="false">
      <c r="A3590" s="0" t="n">
        <v>39207</v>
      </c>
      <c r="B3590" s="0" t="s">
        <v>3</v>
      </c>
    </row>
    <row r="3591" customFormat="false" ht="12.8" hidden="false" customHeight="false" outlineLevel="0" collapsed="false">
      <c r="A3591" s="0" t="n">
        <v>24682</v>
      </c>
      <c r="B3591" s="0" t="s">
        <v>3</v>
      </c>
    </row>
    <row r="3592" customFormat="false" ht="12.8" hidden="false" customHeight="false" outlineLevel="0" collapsed="false">
      <c r="A3592" s="0" t="n">
        <v>12202</v>
      </c>
      <c r="B3592" s="0" t="s">
        <v>3</v>
      </c>
    </row>
    <row r="3593" customFormat="false" ht="12.8" hidden="false" customHeight="false" outlineLevel="0" collapsed="false">
      <c r="A3593" s="0" t="n">
        <v>26141</v>
      </c>
      <c r="B3593" s="0" t="s">
        <v>3</v>
      </c>
    </row>
    <row r="3594" customFormat="false" ht="12.8" hidden="false" customHeight="false" outlineLevel="0" collapsed="false">
      <c r="A3594" s="0" t="n">
        <v>30292</v>
      </c>
      <c r="B3594" s="0" t="s">
        <v>3</v>
      </c>
    </row>
    <row r="3595" customFormat="false" ht="12.8" hidden="false" customHeight="false" outlineLevel="0" collapsed="false">
      <c r="A3595" s="0" t="n">
        <v>9609</v>
      </c>
      <c r="B3595" s="0" t="s">
        <v>3</v>
      </c>
    </row>
    <row r="3596" customFormat="false" ht="12.8" hidden="false" customHeight="false" outlineLevel="0" collapsed="false">
      <c r="A3596" s="0" t="n">
        <v>24442</v>
      </c>
      <c r="B3596" s="0" t="s">
        <v>3</v>
      </c>
    </row>
    <row r="3597" customFormat="false" ht="12.8" hidden="false" customHeight="false" outlineLevel="0" collapsed="false">
      <c r="A3597" s="0" t="n">
        <v>23802</v>
      </c>
      <c r="B3597" s="0" t="s">
        <v>3</v>
      </c>
    </row>
    <row r="3598" customFormat="false" ht="12.8" hidden="false" customHeight="false" outlineLevel="0" collapsed="false">
      <c r="A3598" s="0" t="n">
        <v>24815</v>
      </c>
      <c r="B3598" s="0" t="s">
        <v>3</v>
      </c>
    </row>
    <row r="3599" customFormat="false" ht="12.8" hidden="false" customHeight="false" outlineLevel="0" collapsed="false">
      <c r="A3599" s="0" t="n">
        <v>20831</v>
      </c>
      <c r="B3599" s="0" t="s">
        <v>3</v>
      </c>
    </row>
    <row r="3600" customFormat="false" ht="12.8" hidden="false" customHeight="false" outlineLevel="0" collapsed="false">
      <c r="A3600" s="0" t="n">
        <v>40672</v>
      </c>
      <c r="B3600" s="0" t="s">
        <v>3</v>
      </c>
    </row>
    <row r="3601" customFormat="false" ht="12.8" hidden="false" customHeight="false" outlineLevel="0" collapsed="false">
      <c r="A3601" s="0" t="n">
        <v>41738</v>
      </c>
      <c r="B3601" s="0" t="s">
        <v>4</v>
      </c>
    </row>
    <row r="3602" customFormat="false" ht="12.8" hidden="false" customHeight="false" outlineLevel="0" collapsed="false">
      <c r="A3602" s="0" t="n">
        <v>32171</v>
      </c>
      <c r="B3602" s="0" t="s">
        <v>3</v>
      </c>
    </row>
    <row r="3603" customFormat="false" ht="12.8" hidden="false" customHeight="false" outlineLevel="0" collapsed="false">
      <c r="A3603" s="0" t="n">
        <v>10347</v>
      </c>
      <c r="B3603" s="0" t="s">
        <v>3</v>
      </c>
    </row>
    <row r="3604" customFormat="false" ht="12.8" hidden="false" customHeight="false" outlineLevel="0" collapsed="false">
      <c r="A3604" s="0" t="n">
        <v>18253</v>
      </c>
      <c r="B3604" s="0" t="s">
        <v>3</v>
      </c>
    </row>
    <row r="3605" customFormat="false" ht="12.8" hidden="false" customHeight="false" outlineLevel="0" collapsed="false">
      <c r="A3605" s="0" t="n">
        <v>41064</v>
      </c>
      <c r="B3605" s="0" t="s">
        <v>4</v>
      </c>
    </row>
    <row r="3606" customFormat="false" ht="12.8" hidden="false" customHeight="false" outlineLevel="0" collapsed="false">
      <c r="A3606" s="0" t="n">
        <v>21658</v>
      </c>
      <c r="B3606" s="0" t="s">
        <v>3</v>
      </c>
    </row>
    <row r="3607" customFormat="false" ht="12.8" hidden="false" customHeight="false" outlineLevel="0" collapsed="false">
      <c r="A3607" s="0" t="n">
        <v>35842</v>
      </c>
      <c r="B3607" s="0" t="s">
        <v>3</v>
      </c>
    </row>
    <row r="3608" customFormat="false" ht="12.8" hidden="false" customHeight="false" outlineLevel="0" collapsed="false">
      <c r="A3608" s="0" t="n">
        <v>20753</v>
      </c>
      <c r="B3608" s="0" t="s">
        <v>3</v>
      </c>
    </row>
    <row r="3609" customFormat="false" ht="12.8" hidden="false" customHeight="false" outlineLevel="0" collapsed="false">
      <c r="A3609" s="0" t="n">
        <v>33475</v>
      </c>
      <c r="B3609" s="0" t="s">
        <v>3</v>
      </c>
    </row>
    <row r="3610" customFormat="false" ht="12.8" hidden="false" customHeight="false" outlineLevel="0" collapsed="false">
      <c r="A3610" s="0" t="n">
        <v>4819</v>
      </c>
      <c r="B3610" s="0" t="s">
        <v>4</v>
      </c>
    </row>
    <row r="3611" customFormat="false" ht="12.8" hidden="false" customHeight="false" outlineLevel="0" collapsed="false">
      <c r="A3611" s="0" t="n">
        <v>8746</v>
      </c>
      <c r="B3611" s="0" t="s">
        <v>4</v>
      </c>
    </row>
    <row r="3612" customFormat="false" ht="12.8" hidden="false" customHeight="false" outlineLevel="0" collapsed="false">
      <c r="A3612" s="0" t="n">
        <v>27766</v>
      </c>
      <c r="B3612" s="0" t="s">
        <v>4</v>
      </c>
    </row>
    <row r="3613" customFormat="false" ht="12.8" hidden="false" customHeight="false" outlineLevel="0" collapsed="false">
      <c r="A3613" s="0" t="n">
        <v>44551</v>
      </c>
      <c r="B3613" s="0" t="s">
        <v>4</v>
      </c>
    </row>
    <row r="3614" customFormat="false" ht="12.8" hidden="false" customHeight="false" outlineLevel="0" collapsed="false">
      <c r="A3614" s="0" t="n">
        <v>35724</v>
      </c>
      <c r="B3614" s="0" t="s">
        <v>3</v>
      </c>
    </row>
    <row r="3615" customFormat="false" ht="12.8" hidden="false" customHeight="false" outlineLevel="0" collapsed="false">
      <c r="A3615" s="0" t="n">
        <v>31507</v>
      </c>
      <c r="B3615" s="0" t="s">
        <v>3</v>
      </c>
    </row>
    <row r="3616" customFormat="false" ht="12.8" hidden="false" customHeight="false" outlineLevel="0" collapsed="false">
      <c r="A3616" s="0" t="n">
        <v>7258</v>
      </c>
      <c r="B3616" s="0" t="s">
        <v>3</v>
      </c>
    </row>
    <row r="3617" customFormat="false" ht="12.8" hidden="false" customHeight="false" outlineLevel="0" collapsed="false">
      <c r="A3617" s="0" t="n">
        <v>41263</v>
      </c>
      <c r="B3617" s="0" t="s">
        <v>3</v>
      </c>
    </row>
    <row r="3618" customFormat="false" ht="12.8" hidden="false" customHeight="false" outlineLevel="0" collapsed="false">
      <c r="A3618" s="0" t="n">
        <v>42622</v>
      </c>
      <c r="B3618" s="0" t="s">
        <v>4</v>
      </c>
    </row>
    <row r="3619" customFormat="false" ht="12.8" hidden="false" customHeight="false" outlineLevel="0" collapsed="false">
      <c r="A3619" s="0" t="n">
        <v>7505</v>
      </c>
      <c r="B3619" s="0" t="s">
        <v>3</v>
      </c>
    </row>
    <row r="3620" customFormat="false" ht="12.8" hidden="false" customHeight="false" outlineLevel="0" collapsed="false">
      <c r="A3620" s="0" t="n">
        <v>21924</v>
      </c>
      <c r="B3620" s="0" t="s">
        <v>3</v>
      </c>
    </row>
    <row r="3621" customFormat="false" ht="12.8" hidden="false" customHeight="false" outlineLevel="0" collapsed="false">
      <c r="A3621" s="0" t="n">
        <v>10204</v>
      </c>
      <c r="B3621" s="0" t="s">
        <v>3</v>
      </c>
    </row>
    <row r="3622" customFormat="false" ht="12.8" hidden="false" customHeight="false" outlineLevel="0" collapsed="false">
      <c r="A3622" s="0" t="n">
        <v>28898</v>
      </c>
      <c r="B3622" s="0" t="s">
        <v>4</v>
      </c>
    </row>
    <row r="3623" customFormat="false" ht="12.8" hidden="false" customHeight="false" outlineLevel="0" collapsed="false">
      <c r="A3623" s="0" t="n">
        <v>1330</v>
      </c>
      <c r="B3623" s="0" t="s">
        <v>3</v>
      </c>
    </row>
    <row r="3624" customFormat="false" ht="12.8" hidden="false" customHeight="false" outlineLevel="0" collapsed="false">
      <c r="A3624" s="0" t="n">
        <v>39867</v>
      </c>
      <c r="B3624" s="0" t="s">
        <v>4</v>
      </c>
    </row>
    <row r="3625" customFormat="false" ht="12.8" hidden="false" customHeight="false" outlineLevel="0" collapsed="false">
      <c r="A3625" s="0" t="n">
        <v>25835</v>
      </c>
      <c r="B3625" s="0" t="s">
        <v>3</v>
      </c>
    </row>
    <row r="3626" customFormat="false" ht="12.8" hidden="false" customHeight="false" outlineLevel="0" collapsed="false">
      <c r="A3626" s="0" t="n">
        <v>6663</v>
      </c>
      <c r="B3626" s="0" t="s">
        <v>3</v>
      </c>
    </row>
    <row r="3627" customFormat="false" ht="12.8" hidden="false" customHeight="false" outlineLevel="0" collapsed="false">
      <c r="A3627" s="0" t="n">
        <v>40588</v>
      </c>
      <c r="B3627" s="0" t="s">
        <v>3</v>
      </c>
    </row>
    <row r="3628" customFormat="false" ht="12.8" hidden="false" customHeight="false" outlineLevel="0" collapsed="false">
      <c r="A3628" s="0" t="n">
        <v>6718</v>
      </c>
      <c r="B3628" s="0" t="s">
        <v>3</v>
      </c>
    </row>
    <row r="3629" customFormat="false" ht="12.8" hidden="false" customHeight="false" outlineLevel="0" collapsed="false">
      <c r="A3629" s="0" t="n">
        <v>917</v>
      </c>
      <c r="B3629" s="0" t="s">
        <v>3</v>
      </c>
    </row>
    <row r="3630" customFormat="false" ht="12.8" hidden="false" customHeight="false" outlineLevel="0" collapsed="false">
      <c r="A3630" s="0" t="n">
        <v>39864</v>
      </c>
      <c r="B3630" s="0" t="s">
        <v>4</v>
      </c>
    </row>
    <row r="3631" customFormat="false" ht="12.8" hidden="false" customHeight="false" outlineLevel="0" collapsed="false">
      <c r="A3631" s="0" t="n">
        <v>22124</v>
      </c>
      <c r="B3631" s="0" t="s">
        <v>3</v>
      </c>
    </row>
    <row r="3632" customFormat="false" ht="12.8" hidden="false" customHeight="false" outlineLevel="0" collapsed="false">
      <c r="A3632" s="0" t="n">
        <v>33911</v>
      </c>
      <c r="B3632" s="0" t="s">
        <v>3</v>
      </c>
    </row>
    <row r="3633" customFormat="false" ht="12.8" hidden="false" customHeight="false" outlineLevel="0" collapsed="false">
      <c r="A3633" s="0" t="n">
        <v>37525</v>
      </c>
      <c r="B3633" s="0" t="s">
        <v>3</v>
      </c>
    </row>
    <row r="3634" customFormat="false" ht="12.8" hidden="false" customHeight="false" outlineLevel="0" collapsed="false">
      <c r="A3634" s="0" t="n">
        <v>41964</v>
      </c>
      <c r="B3634" s="0" t="s">
        <v>4</v>
      </c>
    </row>
    <row r="3635" customFormat="false" ht="12.8" hidden="false" customHeight="false" outlineLevel="0" collapsed="false">
      <c r="A3635" s="0" t="n">
        <v>25556</v>
      </c>
      <c r="B3635" s="0" t="s">
        <v>3</v>
      </c>
    </row>
    <row r="3636" customFormat="false" ht="12.8" hidden="false" customHeight="false" outlineLevel="0" collapsed="false">
      <c r="A3636" s="0" t="n">
        <v>9751</v>
      </c>
      <c r="B3636" s="0" t="s">
        <v>3</v>
      </c>
    </row>
    <row r="3637" customFormat="false" ht="12.8" hidden="false" customHeight="false" outlineLevel="0" collapsed="false">
      <c r="A3637" s="0" t="n">
        <v>4524</v>
      </c>
      <c r="B3637" s="0" t="s">
        <v>3</v>
      </c>
    </row>
    <row r="3638" customFormat="false" ht="12.8" hidden="false" customHeight="false" outlineLevel="0" collapsed="false">
      <c r="A3638" s="0" t="n">
        <v>5512</v>
      </c>
      <c r="B3638" s="0" t="s">
        <v>3</v>
      </c>
    </row>
    <row r="3639" customFormat="false" ht="12.8" hidden="false" customHeight="false" outlineLevel="0" collapsed="false">
      <c r="A3639" s="0" t="n">
        <v>42843</v>
      </c>
      <c r="B3639" s="0" t="s">
        <v>3</v>
      </c>
    </row>
    <row r="3640" customFormat="false" ht="12.8" hidden="false" customHeight="false" outlineLevel="0" collapsed="false">
      <c r="A3640" s="0" t="n">
        <v>21123</v>
      </c>
      <c r="B3640" s="0" t="s">
        <v>3</v>
      </c>
    </row>
    <row r="3641" customFormat="false" ht="12.8" hidden="false" customHeight="false" outlineLevel="0" collapsed="false">
      <c r="A3641" s="0" t="n">
        <v>40172</v>
      </c>
      <c r="B3641" s="0" t="s">
        <v>3</v>
      </c>
    </row>
    <row r="3642" customFormat="false" ht="12.8" hidden="false" customHeight="false" outlineLevel="0" collapsed="false">
      <c r="A3642" s="0" t="n">
        <v>35290</v>
      </c>
      <c r="B3642" s="0" t="s">
        <v>3</v>
      </c>
    </row>
    <row r="3643" customFormat="false" ht="12.8" hidden="false" customHeight="false" outlineLevel="0" collapsed="false">
      <c r="A3643" s="0" t="n">
        <v>35424</v>
      </c>
      <c r="B3643" s="0" t="s">
        <v>3</v>
      </c>
    </row>
    <row r="3644" customFormat="false" ht="12.8" hidden="false" customHeight="false" outlineLevel="0" collapsed="false">
      <c r="A3644" s="0" t="n">
        <v>37858</v>
      </c>
      <c r="B3644" s="0" t="s">
        <v>3</v>
      </c>
    </row>
    <row r="3645" customFormat="false" ht="12.8" hidden="false" customHeight="false" outlineLevel="0" collapsed="false">
      <c r="A3645" s="0" t="n">
        <v>19017</v>
      </c>
      <c r="B3645" s="0" t="s">
        <v>3</v>
      </c>
    </row>
    <row r="3646" customFormat="false" ht="12.8" hidden="false" customHeight="false" outlineLevel="0" collapsed="false">
      <c r="A3646" s="0" t="n">
        <v>145</v>
      </c>
      <c r="B3646" s="0" t="s">
        <v>3</v>
      </c>
    </row>
    <row r="3647" customFormat="false" ht="12.8" hidden="false" customHeight="false" outlineLevel="0" collapsed="false">
      <c r="A3647" s="0" t="n">
        <v>10522</v>
      </c>
      <c r="B3647" s="0" t="s">
        <v>3</v>
      </c>
    </row>
    <row r="3648" customFormat="false" ht="12.8" hidden="false" customHeight="false" outlineLevel="0" collapsed="false">
      <c r="A3648" s="0" t="n">
        <v>44932</v>
      </c>
      <c r="B3648" s="0" t="s">
        <v>4</v>
      </c>
    </row>
    <row r="3649" customFormat="false" ht="12.8" hidden="false" customHeight="false" outlineLevel="0" collapsed="false">
      <c r="A3649" s="0" t="n">
        <v>44699</v>
      </c>
      <c r="B3649" s="0" t="s">
        <v>3</v>
      </c>
    </row>
    <row r="3650" customFormat="false" ht="12.8" hidden="false" customHeight="false" outlineLevel="0" collapsed="false">
      <c r="A3650" s="0" t="n">
        <v>16855</v>
      </c>
      <c r="B3650" s="0" t="s">
        <v>3</v>
      </c>
    </row>
    <row r="3651" customFormat="false" ht="12.8" hidden="false" customHeight="false" outlineLevel="0" collapsed="false">
      <c r="A3651" s="0" t="n">
        <v>43031</v>
      </c>
      <c r="B3651" s="0" t="s">
        <v>3</v>
      </c>
    </row>
    <row r="3652" customFormat="false" ht="12.8" hidden="false" customHeight="false" outlineLevel="0" collapsed="false">
      <c r="A3652" s="0" t="n">
        <v>21751</v>
      </c>
      <c r="B3652" s="0" t="s">
        <v>3</v>
      </c>
    </row>
    <row r="3653" customFormat="false" ht="12.8" hidden="false" customHeight="false" outlineLevel="0" collapsed="false">
      <c r="A3653" s="0" t="n">
        <v>39747</v>
      </c>
      <c r="B3653" s="0" t="s">
        <v>3</v>
      </c>
    </row>
    <row r="3654" customFormat="false" ht="12.8" hidden="false" customHeight="false" outlineLevel="0" collapsed="false">
      <c r="A3654" s="0" t="n">
        <v>7316</v>
      </c>
      <c r="B3654" s="0" t="s">
        <v>3</v>
      </c>
    </row>
    <row r="3655" customFormat="false" ht="12.8" hidden="false" customHeight="false" outlineLevel="0" collapsed="false">
      <c r="A3655" s="0" t="n">
        <v>39572</v>
      </c>
      <c r="B3655" s="0" t="s">
        <v>3</v>
      </c>
    </row>
    <row r="3656" customFormat="false" ht="12.8" hidden="false" customHeight="false" outlineLevel="0" collapsed="false">
      <c r="A3656" s="0" t="n">
        <v>15635</v>
      </c>
      <c r="B3656" s="0" t="s">
        <v>3</v>
      </c>
    </row>
    <row r="3657" customFormat="false" ht="12.8" hidden="false" customHeight="false" outlineLevel="0" collapsed="false">
      <c r="A3657" s="0" t="n">
        <v>23658</v>
      </c>
      <c r="B3657" s="0" t="s">
        <v>3</v>
      </c>
    </row>
    <row r="3658" customFormat="false" ht="12.8" hidden="false" customHeight="false" outlineLevel="0" collapsed="false">
      <c r="A3658" s="0" t="n">
        <v>25139</v>
      </c>
      <c r="B3658" s="0" t="s">
        <v>3</v>
      </c>
    </row>
    <row r="3659" customFormat="false" ht="12.8" hidden="false" customHeight="false" outlineLevel="0" collapsed="false">
      <c r="A3659" s="0" t="n">
        <v>17770</v>
      </c>
      <c r="B3659" s="0" t="s">
        <v>3</v>
      </c>
    </row>
    <row r="3660" customFormat="false" ht="12.8" hidden="false" customHeight="false" outlineLevel="0" collapsed="false">
      <c r="A3660" s="0" t="n">
        <v>31785</v>
      </c>
      <c r="B3660" s="0" t="s">
        <v>4</v>
      </c>
    </row>
    <row r="3661" customFormat="false" ht="12.8" hidden="false" customHeight="false" outlineLevel="0" collapsed="false">
      <c r="A3661" s="0" t="n">
        <v>44514</v>
      </c>
      <c r="B3661" s="0" t="s">
        <v>4</v>
      </c>
    </row>
    <row r="3662" customFormat="false" ht="12.8" hidden="false" customHeight="false" outlineLevel="0" collapsed="false">
      <c r="A3662" s="0" t="n">
        <v>27620</v>
      </c>
      <c r="B3662" s="0" t="s">
        <v>3</v>
      </c>
    </row>
    <row r="3663" customFormat="false" ht="12.8" hidden="false" customHeight="false" outlineLevel="0" collapsed="false">
      <c r="A3663" s="0" t="n">
        <v>41603</v>
      </c>
      <c r="B3663" s="0" t="s">
        <v>3</v>
      </c>
    </row>
    <row r="3664" customFormat="false" ht="12.8" hidden="false" customHeight="false" outlineLevel="0" collapsed="false">
      <c r="A3664" s="0" t="n">
        <v>28189</v>
      </c>
      <c r="B3664" s="0" t="s">
        <v>3</v>
      </c>
    </row>
    <row r="3665" customFormat="false" ht="12.8" hidden="false" customHeight="false" outlineLevel="0" collapsed="false">
      <c r="A3665" s="0" t="n">
        <v>13471</v>
      </c>
      <c r="B3665" s="0" t="s">
        <v>3</v>
      </c>
    </row>
    <row r="3666" customFormat="false" ht="12.8" hidden="false" customHeight="false" outlineLevel="0" collapsed="false">
      <c r="A3666" s="0" t="n">
        <v>39033</v>
      </c>
      <c r="B3666" s="0" t="s">
        <v>3</v>
      </c>
    </row>
    <row r="3667" customFormat="false" ht="12.8" hidden="false" customHeight="false" outlineLevel="0" collapsed="false">
      <c r="A3667" s="0" t="n">
        <v>15815</v>
      </c>
      <c r="B3667" s="0" t="s">
        <v>3</v>
      </c>
    </row>
    <row r="3668" customFormat="false" ht="12.8" hidden="false" customHeight="false" outlineLevel="0" collapsed="false">
      <c r="A3668" s="0" t="n">
        <v>15672</v>
      </c>
      <c r="B3668" s="0" t="s">
        <v>3</v>
      </c>
    </row>
    <row r="3669" customFormat="false" ht="12.8" hidden="false" customHeight="false" outlineLevel="0" collapsed="false">
      <c r="A3669" s="0" t="n">
        <v>384</v>
      </c>
      <c r="B3669" s="0" t="s">
        <v>3</v>
      </c>
    </row>
    <row r="3670" customFormat="false" ht="12.8" hidden="false" customHeight="false" outlineLevel="0" collapsed="false">
      <c r="A3670" s="0" t="n">
        <v>19410</v>
      </c>
      <c r="B3670" s="0" t="s">
        <v>3</v>
      </c>
    </row>
    <row r="3671" customFormat="false" ht="12.8" hidden="false" customHeight="false" outlineLevel="0" collapsed="false">
      <c r="A3671" s="0" t="n">
        <v>44107</v>
      </c>
      <c r="B3671" s="0" t="s">
        <v>4</v>
      </c>
    </row>
    <row r="3672" customFormat="false" ht="12.8" hidden="false" customHeight="false" outlineLevel="0" collapsed="false">
      <c r="A3672" s="0" t="n">
        <v>11705</v>
      </c>
      <c r="B3672" s="0" t="s">
        <v>3</v>
      </c>
    </row>
    <row r="3673" customFormat="false" ht="12.8" hidden="false" customHeight="false" outlineLevel="0" collapsed="false">
      <c r="A3673" s="0" t="n">
        <v>15235</v>
      </c>
      <c r="B3673" s="0" t="s">
        <v>3</v>
      </c>
    </row>
    <row r="3674" customFormat="false" ht="12.8" hidden="false" customHeight="false" outlineLevel="0" collapsed="false">
      <c r="A3674" s="0" t="n">
        <v>33353</v>
      </c>
      <c r="B3674" s="0" t="s">
        <v>3</v>
      </c>
    </row>
    <row r="3675" customFormat="false" ht="12.8" hidden="false" customHeight="false" outlineLevel="0" collapsed="false">
      <c r="A3675" s="0" t="n">
        <v>23967</v>
      </c>
      <c r="B3675" s="0" t="s">
        <v>3</v>
      </c>
    </row>
    <row r="3676" customFormat="false" ht="12.8" hidden="false" customHeight="false" outlineLevel="0" collapsed="false">
      <c r="A3676" s="0" t="n">
        <v>25691</v>
      </c>
      <c r="B3676" s="0" t="s">
        <v>3</v>
      </c>
    </row>
    <row r="3677" customFormat="false" ht="12.8" hidden="false" customHeight="false" outlineLevel="0" collapsed="false">
      <c r="A3677" s="0" t="n">
        <v>4005</v>
      </c>
      <c r="B3677" s="0" t="s">
        <v>3</v>
      </c>
    </row>
    <row r="3678" customFormat="false" ht="12.8" hidden="false" customHeight="false" outlineLevel="0" collapsed="false">
      <c r="A3678" s="0" t="n">
        <v>39358</v>
      </c>
      <c r="B3678" s="0" t="s">
        <v>3</v>
      </c>
    </row>
    <row r="3679" customFormat="false" ht="12.8" hidden="false" customHeight="false" outlineLevel="0" collapsed="false">
      <c r="A3679" s="0" t="n">
        <v>8348</v>
      </c>
      <c r="B3679" s="0" t="s">
        <v>3</v>
      </c>
    </row>
    <row r="3680" customFormat="false" ht="12.8" hidden="false" customHeight="false" outlineLevel="0" collapsed="false">
      <c r="A3680" s="0" t="n">
        <v>28474</v>
      </c>
      <c r="B3680" s="0" t="s">
        <v>3</v>
      </c>
    </row>
    <row r="3681" customFormat="false" ht="12.8" hidden="false" customHeight="false" outlineLevel="0" collapsed="false">
      <c r="A3681" s="0" t="n">
        <v>21191</v>
      </c>
      <c r="B3681" s="0" t="s">
        <v>3</v>
      </c>
    </row>
    <row r="3682" customFormat="false" ht="12.8" hidden="false" customHeight="false" outlineLevel="0" collapsed="false">
      <c r="A3682" s="0" t="n">
        <v>24075</v>
      </c>
      <c r="B3682" s="0" t="s">
        <v>3</v>
      </c>
    </row>
    <row r="3683" customFormat="false" ht="12.8" hidden="false" customHeight="false" outlineLevel="0" collapsed="false">
      <c r="A3683" s="0" t="n">
        <v>36872</v>
      </c>
      <c r="B3683" s="0" t="s">
        <v>4</v>
      </c>
    </row>
    <row r="3684" customFormat="false" ht="12.8" hidden="false" customHeight="false" outlineLevel="0" collapsed="false">
      <c r="A3684" s="0" t="n">
        <v>4356</v>
      </c>
      <c r="B3684" s="0" t="s">
        <v>3</v>
      </c>
    </row>
    <row r="3685" customFormat="false" ht="12.8" hidden="false" customHeight="false" outlineLevel="0" collapsed="false">
      <c r="A3685" s="0" t="n">
        <v>2740</v>
      </c>
      <c r="B3685" s="0" t="s">
        <v>3</v>
      </c>
    </row>
    <row r="3686" customFormat="false" ht="12.8" hidden="false" customHeight="false" outlineLevel="0" collapsed="false">
      <c r="A3686" s="0" t="n">
        <v>24697</v>
      </c>
      <c r="B3686" s="0" t="s">
        <v>3</v>
      </c>
    </row>
    <row r="3687" customFormat="false" ht="12.8" hidden="false" customHeight="false" outlineLevel="0" collapsed="false">
      <c r="A3687" s="0" t="n">
        <v>10454</v>
      </c>
      <c r="B3687" s="0" t="s">
        <v>3</v>
      </c>
    </row>
    <row r="3688" customFormat="false" ht="12.8" hidden="false" customHeight="false" outlineLevel="0" collapsed="false">
      <c r="A3688" s="0" t="n">
        <v>35600</v>
      </c>
      <c r="B3688" s="0" t="s">
        <v>3</v>
      </c>
    </row>
    <row r="3689" customFormat="false" ht="12.8" hidden="false" customHeight="false" outlineLevel="0" collapsed="false">
      <c r="A3689" s="0" t="n">
        <v>989</v>
      </c>
      <c r="B3689" s="0" t="s">
        <v>3</v>
      </c>
    </row>
    <row r="3690" customFormat="false" ht="12.8" hidden="false" customHeight="false" outlineLevel="0" collapsed="false">
      <c r="A3690" s="0" t="n">
        <v>30689</v>
      </c>
      <c r="B3690" s="0" t="s">
        <v>3</v>
      </c>
    </row>
    <row r="3691" customFormat="false" ht="12.8" hidden="false" customHeight="false" outlineLevel="0" collapsed="false">
      <c r="A3691" s="0" t="n">
        <v>15918</v>
      </c>
      <c r="B3691" s="0" t="s">
        <v>3</v>
      </c>
    </row>
    <row r="3692" customFormat="false" ht="12.8" hidden="false" customHeight="false" outlineLevel="0" collapsed="false">
      <c r="A3692" s="0" t="n">
        <v>24160</v>
      </c>
      <c r="B3692" s="0" t="s">
        <v>3</v>
      </c>
    </row>
    <row r="3693" customFormat="false" ht="12.8" hidden="false" customHeight="false" outlineLevel="0" collapsed="false">
      <c r="A3693" s="0" t="n">
        <v>13423</v>
      </c>
      <c r="B3693" s="0" t="s">
        <v>3</v>
      </c>
    </row>
    <row r="3694" customFormat="false" ht="12.8" hidden="false" customHeight="false" outlineLevel="0" collapsed="false">
      <c r="A3694" s="0" t="n">
        <v>16729</v>
      </c>
      <c r="B3694" s="0" t="s">
        <v>4</v>
      </c>
    </row>
    <row r="3695" customFormat="false" ht="12.8" hidden="false" customHeight="false" outlineLevel="0" collapsed="false">
      <c r="A3695" s="0" t="n">
        <v>34314</v>
      </c>
      <c r="B3695" s="0" t="s">
        <v>4</v>
      </c>
    </row>
    <row r="3696" customFormat="false" ht="12.8" hidden="false" customHeight="false" outlineLevel="0" collapsed="false">
      <c r="A3696" s="0" t="n">
        <v>16323</v>
      </c>
      <c r="B3696" s="0" t="s">
        <v>3</v>
      </c>
    </row>
    <row r="3697" customFormat="false" ht="12.8" hidden="false" customHeight="false" outlineLevel="0" collapsed="false">
      <c r="A3697" s="0" t="n">
        <v>33856</v>
      </c>
      <c r="B3697" s="0" t="s">
        <v>3</v>
      </c>
    </row>
    <row r="3698" customFormat="false" ht="12.8" hidden="false" customHeight="false" outlineLevel="0" collapsed="false">
      <c r="A3698" s="0" t="n">
        <v>15339</v>
      </c>
      <c r="B3698" s="0" t="s">
        <v>3</v>
      </c>
    </row>
    <row r="3699" customFormat="false" ht="12.8" hidden="false" customHeight="false" outlineLevel="0" collapsed="false">
      <c r="A3699" s="0" t="n">
        <v>41199</v>
      </c>
      <c r="B3699" s="0" t="s">
        <v>3</v>
      </c>
    </row>
    <row r="3700" customFormat="false" ht="12.8" hidden="false" customHeight="false" outlineLevel="0" collapsed="false">
      <c r="A3700" s="0" t="n">
        <v>2510</v>
      </c>
      <c r="B3700" s="0" t="s">
        <v>3</v>
      </c>
    </row>
    <row r="3701" customFormat="false" ht="12.8" hidden="false" customHeight="false" outlineLevel="0" collapsed="false">
      <c r="A3701" s="0" t="n">
        <v>6809</v>
      </c>
      <c r="B3701" s="0" t="s">
        <v>3</v>
      </c>
    </row>
    <row r="3702" customFormat="false" ht="12.8" hidden="false" customHeight="false" outlineLevel="0" collapsed="false">
      <c r="A3702" s="0" t="n">
        <v>6242</v>
      </c>
      <c r="B3702" s="0" t="s">
        <v>3</v>
      </c>
    </row>
    <row r="3703" customFormat="false" ht="12.8" hidden="false" customHeight="false" outlineLevel="0" collapsed="false">
      <c r="A3703" s="0" t="n">
        <v>23902</v>
      </c>
      <c r="B3703" s="0" t="s">
        <v>3</v>
      </c>
    </row>
    <row r="3704" customFormat="false" ht="12.8" hidden="false" customHeight="false" outlineLevel="0" collapsed="false">
      <c r="A3704" s="0" t="n">
        <v>6161</v>
      </c>
      <c r="B3704" s="0" t="s">
        <v>3</v>
      </c>
    </row>
    <row r="3705" customFormat="false" ht="12.8" hidden="false" customHeight="false" outlineLevel="0" collapsed="false">
      <c r="A3705" s="0" t="n">
        <v>27183</v>
      </c>
      <c r="B3705" s="0" t="s">
        <v>3</v>
      </c>
    </row>
    <row r="3706" customFormat="false" ht="12.8" hidden="false" customHeight="false" outlineLevel="0" collapsed="false">
      <c r="A3706" s="0" t="n">
        <v>30007</v>
      </c>
      <c r="B3706" s="0" t="s">
        <v>3</v>
      </c>
    </row>
    <row r="3707" customFormat="false" ht="12.8" hidden="false" customHeight="false" outlineLevel="0" collapsed="false">
      <c r="A3707" s="0" t="n">
        <v>34130</v>
      </c>
      <c r="B3707" s="0" t="s">
        <v>3</v>
      </c>
    </row>
    <row r="3708" customFormat="false" ht="12.8" hidden="false" customHeight="false" outlineLevel="0" collapsed="false">
      <c r="A3708" s="0" t="n">
        <v>10161</v>
      </c>
      <c r="B3708" s="0" t="s">
        <v>3</v>
      </c>
    </row>
    <row r="3709" customFormat="false" ht="12.8" hidden="false" customHeight="false" outlineLevel="0" collapsed="false">
      <c r="A3709" s="0" t="n">
        <v>20319</v>
      </c>
      <c r="B3709" s="0" t="s">
        <v>3</v>
      </c>
    </row>
    <row r="3710" customFormat="false" ht="12.8" hidden="false" customHeight="false" outlineLevel="0" collapsed="false">
      <c r="A3710" s="0" t="n">
        <v>33311</v>
      </c>
      <c r="B3710" s="0" t="s">
        <v>3</v>
      </c>
    </row>
    <row r="3711" customFormat="false" ht="12.8" hidden="false" customHeight="false" outlineLevel="0" collapsed="false">
      <c r="A3711" s="0" t="n">
        <v>8478</v>
      </c>
      <c r="B3711" s="0" t="s">
        <v>3</v>
      </c>
    </row>
    <row r="3712" customFormat="false" ht="12.8" hidden="false" customHeight="false" outlineLevel="0" collapsed="false">
      <c r="A3712" s="0" t="n">
        <v>38875</v>
      </c>
      <c r="B3712" s="0" t="s">
        <v>3</v>
      </c>
    </row>
    <row r="3713" customFormat="false" ht="12.8" hidden="false" customHeight="false" outlineLevel="0" collapsed="false">
      <c r="A3713" s="0" t="n">
        <v>13454</v>
      </c>
      <c r="B3713" s="0" t="s">
        <v>3</v>
      </c>
    </row>
    <row r="3714" customFormat="false" ht="12.8" hidden="false" customHeight="false" outlineLevel="0" collapsed="false">
      <c r="A3714" s="0" t="n">
        <v>40926</v>
      </c>
      <c r="B3714" s="0" t="s">
        <v>4</v>
      </c>
    </row>
    <row r="3715" customFormat="false" ht="12.8" hidden="false" customHeight="false" outlineLevel="0" collapsed="false">
      <c r="A3715" s="0" t="n">
        <v>1082</v>
      </c>
      <c r="B3715" s="0" t="s">
        <v>3</v>
      </c>
    </row>
    <row r="3716" customFormat="false" ht="12.8" hidden="false" customHeight="false" outlineLevel="0" collapsed="false">
      <c r="A3716" s="0" t="n">
        <v>37546</v>
      </c>
      <c r="B3716" s="0" t="s">
        <v>3</v>
      </c>
    </row>
    <row r="3717" customFormat="false" ht="12.8" hidden="false" customHeight="false" outlineLevel="0" collapsed="false">
      <c r="A3717" s="0" t="n">
        <v>14982</v>
      </c>
      <c r="B3717" s="0" t="s">
        <v>3</v>
      </c>
    </row>
    <row r="3718" customFormat="false" ht="12.8" hidden="false" customHeight="false" outlineLevel="0" collapsed="false">
      <c r="A3718" s="0" t="n">
        <v>23398</v>
      </c>
      <c r="B3718" s="0" t="s">
        <v>3</v>
      </c>
    </row>
    <row r="3719" customFormat="false" ht="12.8" hidden="false" customHeight="false" outlineLevel="0" collapsed="false">
      <c r="A3719" s="0" t="n">
        <v>17805</v>
      </c>
      <c r="B3719" s="0" t="s">
        <v>3</v>
      </c>
    </row>
    <row r="3720" customFormat="false" ht="12.8" hidden="false" customHeight="false" outlineLevel="0" collapsed="false">
      <c r="A3720" s="0" t="n">
        <v>31766</v>
      </c>
      <c r="B3720" s="0" t="s">
        <v>4</v>
      </c>
    </row>
    <row r="3721" customFormat="false" ht="12.8" hidden="false" customHeight="false" outlineLevel="0" collapsed="false">
      <c r="A3721" s="0" t="n">
        <v>7988</v>
      </c>
      <c r="B3721" s="0" t="s">
        <v>3</v>
      </c>
    </row>
    <row r="3722" customFormat="false" ht="12.8" hidden="false" customHeight="false" outlineLevel="0" collapsed="false">
      <c r="A3722" s="0" t="n">
        <v>12785</v>
      </c>
      <c r="B3722" s="0" t="s">
        <v>3</v>
      </c>
    </row>
    <row r="3723" customFormat="false" ht="12.8" hidden="false" customHeight="false" outlineLevel="0" collapsed="false">
      <c r="A3723" s="0" t="n">
        <v>6133</v>
      </c>
      <c r="B3723" s="0" t="s">
        <v>3</v>
      </c>
    </row>
    <row r="3724" customFormat="false" ht="12.8" hidden="false" customHeight="false" outlineLevel="0" collapsed="false">
      <c r="A3724" s="0" t="n">
        <v>5817</v>
      </c>
      <c r="B3724" s="0" t="s">
        <v>3</v>
      </c>
    </row>
    <row r="3725" customFormat="false" ht="12.8" hidden="false" customHeight="false" outlineLevel="0" collapsed="false">
      <c r="A3725" s="0" t="n">
        <v>15245</v>
      </c>
      <c r="B3725" s="0" t="s">
        <v>3</v>
      </c>
    </row>
    <row r="3726" customFormat="false" ht="12.8" hidden="false" customHeight="false" outlineLevel="0" collapsed="false">
      <c r="A3726" s="0" t="n">
        <v>38542</v>
      </c>
      <c r="B3726" s="0" t="s">
        <v>3</v>
      </c>
    </row>
    <row r="3727" customFormat="false" ht="12.8" hidden="false" customHeight="false" outlineLevel="0" collapsed="false">
      <c r="A3727" s="0" t="n">
        <v>28022</v>
      </c>
      <c r="B3727" s="0" t="s">
        <v>3</v>
      </c>
    </row>
    <row r="3728" customFormat="false" ht="12.8" hidden="false" customHeight="false" outlineLevel="0" collapsed="false">
      <c r="A3728" s="0" t="n">
        <v>2497</v>
      </c>
      <c r="B3728" s="0" t="s">
        <v>3</v>
      </c>
    </row>
    <row r="3729" customFormat="false" ht="12.8" hidden="false" customHeight="false" outlineLevel="0" collapsed="false">
      <c r="A3729" s="0" t="n">
        <v>24300</v>
      </c>
      <c r="B3729" s="0" t="s">
        <v>3</v>
      </c>
    </row>
    <row r="3730" customFormat="false" ht="12.8" hidden="false" customHeight="false" outlineLevel="0" collapsed="false">
      <c r="A3730" s="0" t="n">
        <v>24385</v>
      </c>
      <c r="B3730" s="0" t="s">
        <v>3</v>
      </c>
    </row>
    <row r="3731" customFormat="false" ht="12.8" hidden="false" customHeight="false" outlineLevel="0" collapsed="false">
      <c r="A3731" s="0" t="n">
        <v>19569</v>
      </c>
      <c r="B3731" s="0" t="s">
        <v>3</v>
      </c>
    </row>
    <row r="3732" customFormat="false" ht="12.8" hidden="false" customHeight="false" outlineLevel="0" collapsed="false">
      <c r="A3732" s="0" t="n">
        <v>39308</v>
      </c>
      <c r="B3732" s="0" t="s">
        <v>4</v>
      </c>
    </row>
    <row r="3733" customFormat="false" ht="12.8" hidden="false" customHeight="false" outlineLevel="0" collapsed="false">
      <c r="A3733" s="0" t="n">
        <v>44512</v>
      </c>
      <c r="B3733" s="0" t="s">
        <v>3</v>
      </c>
    </row>
    <row r="3734" customFormat="false" ht="12.8" hidden="false" customHeight="false" outlineLevel="0" collapsed="false">
      <c r="A3734" s="0" t="n">
        <v>40340</v>
      </c>
      <c r="B3734" s="0" t="s">
        <v>4</v>
      </c>
    </row>
    <row r="3735" customFormat="false" ht="12.8" hidden="false" customHeight="false" outlineLevel="0" collapsed="false">
      <c r="A3735" s="0" t="n">
        <v>37436</v>
      </c>
      <c r="B3735" s="0" t="s">
        <v>3</v>
      </c>
    </row>
    <row r="3736" customFormat="false" ht="12.8" hidden="false" customHeight="false" outlineLevel="0" collapsed="false">
      <c r="A3736" s="0" t="n">
        <v>20569</v>
      </c>
      <c r="B3736" s="0" t="s">
        <v>3</v>
      </c>
    </row>
    <row r="3737" customFormat="false" ht="12.8" hidden="false" customHeight="false" outlineLevel="0" collapsed="false">
      <c r="A3737" s="0" t="n">
        <v>9461</v>
      </c>
      <c r="B3737" s="0" t="s">
        <v>3</v>
      </c>
    </row>
    <row r="3738" customFormat="false" ht="12.8" hidden="false" customHeight="false" outlineLevel="0" collapsed="false">
      <c r="A3738" s="0" t="n">
        <v>29498</v>
      </c>
      <c r="B3738" s="0" t="s">
        <v>3</v>
      </c>
    </row>
    <row r="3739" customFormat="false" ht="12.8" hidden="false" customHeight="false" outlineLevel="0" collapsed="false">
      <c r="A3739" s="0" t="n">
        <v>14860</v>
      </c>
      <c r="B3739" s="0" t="s">
        <v>3</v>
      </c>
    </row>
    <row r="3740" customFormat="false" ht="12.8" hidden="false" customHeight="false" outlineLevel="0" collapsed="false">
      <c r="A3740" s="0" t="n">
        <v>42274</v>
      </c>
      <c r="B3740" s="0" t="s">
        <v>3</v>
      </c>
    </row>
    <row r="3741" customFormat="false" ht="12.8" hidden="false" customHeight="false" outlineLevel="0" collapsed="false">
      <c r="A3741" s="0" t="n">
        <v>20850</v>
      </c>
      <c r="B3741" s="0" t="s">
        <v>3</v>
      </c>
    </row>
    <row r="3742" customFormat="false" ht="12.8" hidden="false" customHeight="false" outlineLevel="0" collapsed="false">
      <c r="A3742" s="0" t="n">
        <v>32955</v>
      </c>
      <c r="B3742" s="0" t="s">
        <v>4</v>
      </c>
    </row>
    <row r="3743" customFormat="false" ht="12.8" hidden="false" customHeight="false" outlineLevel="0" collapsed="false">
      <c r="A3743" s="0" t="n">
        <v>26486</v>
      </c>
      <c r="B3743" s="0" t="s">
        <v>3</v>
      </c>
    </row>
    <row r="3744" customFormat="false" ht="12.8" hidden="false" customHeight="false" outlineLevel="0" collapsed="false">
      <c r="A3744" s="0" t="n">
        <v>240</v>
      </c>
      <c r="B3744" s="0" t="s">
        <v>3</v>
      </c>
    </row>
    <row r="3745" customFormat="false" ht="12.8" hidden="false" customHeight="false" outlineLevel="0" collapsed="false">
      <c r="A3745" s="0" t="n">
        <v>18820</v>
      </c>
      <c r="B3745" s="0" t="s">
        <v>3</v>
      </c>
    </row>
    <row r="3746" customFormat="false" ht="12.8" hidden="false" customHeight="false" outlineLevel="0" collapsed="false">
      <c r="A3746" s="0" t="n">
        <v>22780</v>
      </c>
      <c r="B3746" s="0" t="s">
        <v>3</v>
      </c>
    </row>
    <row r="3747" customFormat="false" ht="12.8" hidden="false" customHeight="false" outlineLevel="0" collapsed="false">
      <c r="A3747" s="0" t="n">
        <v>41743</v>
      </c>
      <c r="B3747" s="0" t="s">
        <v>4</v>
      </c>
    </row>
    <row r="3748" customFormat="false" ht="12.8" hidden="false" customHeight="false" outlineLevel="0" collapsed="false">
      <c r="A3748" s="0" t="n">
        <v>42689</v>
      </c>
      <c r="B3748" s="0" t="s">
        <v>4</v>
      </c>
    </row>
    <row r="3749" customFormat="false" ht="12.8" hidden="false" customHeight="false" outlineLevel="0" collapsed="false">
      <c r="A3749" s="0" t="n">
        <v>8593</v>
      </c>
      <c r="B3749" s="0" t="s">
        <v>3</v>
      </c>
    </row>
    <row r="3750" customFormat="false" ht="12.8" hidden="false" customHeight="false" outlineLevel="0" collapsed="false">
      <c r="A3750" s="0" t="n">
        <v>14224</v>
      </c>
      <c r="B3750" s="0" t="s">
        <v>4</v>
      </c>
    </row>
    <row r="3751" customFormat="false" ht="12.8" hidden="false" customHeight="false" outlineLevel="0" collapsed="false">
      <c r="A3751" s="0" t="n">
        <v>16797</v>
      </c>
      <c r="B3751" s="0" t="s">
        <v>4</v>
      </c>
    </row>
    <row r="3752" customFormat="false" ht="12.8" hidden="false" customHeight="false" outlineLevel="0" collapsed="false">
      <c r="A3752" s="0" t="n">
        <v>17664</v>
      </c>
      <c r="B3752" s="0" t="s">
        <v>3</v>
      </c>
    </row>
    <row r="3753" customFormat="false" ht="12.8" hidden="false" customHeight="false" outlineLevel="0" collapsed="false">
      <c r="A3753" s="0" t="n">
        <v>1645</v>
      </c>
      <c r="B3753" s="0" t="s">
        <v>3</v>
      </c>
    </row>
    <row r="3754" customFormat="false" ht="12.8" hidden="false" customHeight="false" outlineLevel="0" collapsed="false">
      <c r="A3754" s="0" t="n">
        <v>11553</v>
      </c>
      <c r="B3754" s="0" t="s">
        <v>3</v>
      </c>
    </row>
    <row r="3755" customFormat="false" ht="12.8" hidden="false" customHeight="false" outlineLevel="0" collapsed="false">
      <c r="A3755" s="0" t="n">
        <v>9722</v>
      </c>
      <c r="B3755" s="0" t="s">
        <v>3</v>
      </c>
    </row>
    <row r="3756" customFormat="false" ht="12.8" hidden="false" customHeight="false" outlineLevel="0" collapsed="false">
      <c r="A3756" s="0" t="n">
        <v>44450</v>
      </c>
      <c r="B3756" s="0" t="s">
        <v>3</v>
      </c>
    </row>
    <row r="3757" customFormat="false" ht="12.8" hidden="false" customHeight="false" outlineLevel="0" collapsed="false">
      <c r="A3757" s="0" t="n">
        <v>14289</v>
      </c>
      <c r="B3757" s="0" t="s">
        <v>3</v>
      </c>
    </row>
    <row r="3758" customFormat="false" ht="12.8" hidden="false" customHeight="false" outlineLevel="0" collapsed="false">
      <c r="A3758" s="0" t="n">
        <v>17436</v>
      </c>
      <c r="B3758" s="0" t="s">
        <v>3</v>
      </c>
    </row>
    <row r="3759" customFormat="false" ht="12.8" hidden="false" customHeight="false" outlineLevel="0" collapsed="false">
      <c r="A3759" s="0" t="n">
        <v>35962</v>
      </c>
      <c r="B3759" s="0" t="s">
        <v>3</v>
      </c>
    </row>
    <row r="3760" customFormat="false" ht="12.8" hidden="false" customHeight="false" outlineLevel="0" collapsed="false">
      <c r="A3760" s="0" t="n">
        <v>4923</v>
      </c>
      <c r="B3760" s="0" t="s">
        <v>3</v>
      </c>
    </row>
    <row r="3761" customFormat="false" ht="12.8" hidden="false" customHeight="false" outlineLevel="0" collapsed="false">
      <c r="A3761" s="0" t="n">
        <v>17766</v>
      </c>
      <c r="B3761" s="0" t="s">
        <v>3</v>
      </c>
    </row>
    <row r="3762" customFormat="false" ht="12.8" hidden="false" customHeight="false" outlineLevel="0" collapsed="false">
      <c r="A3762" s="0" t="n">
        <v>20763</v>
      </c>
      <c r="B3762" s="0" t="s">
        <v>3</v>
      </c>
    </row>
    <row r="3763" customFormat="false" ht="12.8" hidden="false" customHeight="false" outlineLevel="0" collapsed="false">
      <c r="A3763" s="0" t="n">
        <v>42832</v>
      </c>
      <c r="B3763" s="0" t="s">
        <v>3</v>
      </c>
    </row>
    <row r="3764" customFormat="false" ht="12.8" hidden="false" customHeight="false" outlineLevel="0" collapsed="false">
      <c r="A3764" s="0" t="n">
        <v>32057</v>
      </c>
      <c r="B3764" s="0" t="s">
        <v>3</v>
      </c>
    </row>
    <row r="3765" customFormat="false" ht="12.8" hidden="false" customHeight="false" outlineLevel="0" collapsed="false">
      <c r="A3765" s="0" t="n">
        <v>29239</v>
      </c>
      <c r="B3765" s="0" t="s">
        <v>3</v>
      </c>
    </row>
    <row r="3766" customFormat="false" ht="12.8" hidden="false" customHeight="false" outlineLevel="0" collapsed="false">
      <c r="A3766" s="0" t="n">
        <v>38886</v>
      </c>
      <c r="B3766" s="0" t="s">
        <v>3</v>
      </c>
    </row>
    <row r="3767" customFormat="false" ht="12.8" hidden="false" customHeight="false" outlineLevel="0" collapsed="false">
      <c r="A3767" s="0" t="n">
        <v>35684</v>
      </c>
      <c r="B3767" s="0" t="s">
        <v>3</v>
      </c>
    </row>
    <row r="3768" customFormat="false" ht="12.8" hidden="false" customHeight="false" outlineLevel="0" collapsed="false">
      <c r="A3768" s="0" t="n">
        <v>27675</v>
      </c>
      <c r="B3768" s="0" t="s">
        <v>3</v>
      </c>
    </row>
    <row r="3769" customFormat="false" ht="12.8" hidden="false" customHeight="false" outlineLevel="0" collapsed="false">
      <c r="A3769" s="0" t="n">
        <v>3691</v>
      </c>
      <c r="B3769" s="0" t="s">
        <v>3</v>
      </c>
    </row>
    <row r="3770" customFormat="false" ht="12.8" hidden="false" customHeight="false" outlineLevel="0" collapsed="false">
      <c r="A3770" s="0" t="n">
        <v>40185</v>
      </c>
      <c r="B3770" s="0" t="s">
        <v>4</v>
      </c>
    </row>
    <row r="3771" customFormat="false" ht="12.8" hidden="false" customHeight="false" outlineLevel="0" collapsed="false">
      <c r="A3771" s="0" t="n">
        <v>31133</v>
      </c>
      <c r="B3771" s="0" t="s">
        <v>3</v>
      </c>
    </row>
    <row r="3772" customFormat="false" ht="12.8" hidden="false" customHeight="false" outlineLevel="0" collapsed="false">
      <c r="A3772" s="0" t="n">
        <v>14279</v>
      </c>
      <c r="B3772" s="0" t="s">
        <v>3</v>
      </c>
    </row>
    <row r="3773" customFormat="false" ht="12.8" hidden="false" customHeight="false" outlineLevel="0" collapsed="false">
      <c r="A3773" s="0" t="n">
        <v>22738</v>
      </c>
      <c r="B3773" s="0" t="s">
        <v>3</v>
      </c>
    </row>
    <row r="3774" customFormat="false" ht="12.8" hidden="false" customHeight="false" outlineLevel="0" collapsed="false">
      <c r="A3774" s="0" t="n">
        <v>29800</v>
      </c>
      <c r="B3774" s="0" t="s">
        <v>3</v>
      </c>
    </row>
    <row r="3775" customFormat="false" ht="12.8" hidden="false" customHeight="false" outlineLevel="0" collapsed="false">
      <c r="A3775" s="0" t="n">
        <v>4891</v>
      </c>
      <c r="B3775" s="0" t="s">
        <v>3</v>
      </c>
    </row>
    <row r="3776" customFormat="false" ht="12.8" hidden="false" customHeight="false" outlineLevel="0" collapsed="false">
      <c r="A3776" s="0" t="n">
        <v>29652</v>
      </c>
      <c r="B3776" s="0" t="s">
        <v>3</v>
      </c>
    </row>
    <row r="3777" customFormat="false" ht="12.8" hidden="false" customHeight="false" outlineLevel="0" collapsed="false">
      <c r="A3777" s="0" t="n">
        <v>40315</v>
      </c>
      <c r="B3777" s="0" t="s">
        <v>3</v>
      </c>
    </row>
    <row r="3778" customFormat="false" ht="12.8" hidden="false" customHeight="false" outlineLevel="0" collapsed="false">
      <c r="A3778" s="0" t="n">
        <v>4745</v>
      </c>
      <c r="B3778" s="0" t="s">
        <v>3</v>
      </c>
    </row>
    <row r="3779" customFormat="false" ht="12.8" hidden="false" customHeight="false" outlineLevel="0" collapsed="false">
      <c r="A3779" s="0" t="n">
        <v>30837</v>
      </c>
      <c r="B3779" s="0" t="s">
        <v>3</v>
      </c>
    </row>
    <row r="3780" customFormat="false" ht="12.8" hidden="false" customHeight="false" outlineLevel="0" collapsed="false">
      <c r="A3780" s="0" t="n">
        <v>39648</v>
      </c>
      <c r="B3780" s="0" t="s">
        <v>3</v>
      </c>
    </row>
    <row r="3781" customFormat="false" ht="12.8" hidden="false" customHeight="false" outlineLevel="0" collapsed="false">
      <c r="A3781" s="0" t="n">
        <v>37123</v>
      </c>
      <c r="B3781" s="0" t="s">
        <v>3</v>
      </c>
    </row>
    <row r="3782" customFormat="false" ht="12.8" hidden="false" customHeight="false" outlineLevel="0" collapsed="false">
      <c r="A3782" s="0" t="n">
        <v>15697</v>
      </c>
      <c r="B3782" s="0" t="s">
        <v>3</v>
      </c>
    </row>
    <row r="3783" customFormat="false" ht="12.8" hidden="false" customHeight="false" outlineLevel="0" collapsed="false">
      <c r="A3783" s="0" t="n">
        <v>17997</v>
      </c>
      <c r="B3783" s="0" t="s">
        <v>3</v>
      </c>
    </row>
    <row r="3784" customFormat="false" ht="12.8" hidden="false" customHeight="false" outlineLevel="0" collapsed="false">
      <c r="A3784" s="0" t="n">
        <v>9121</v>
      </c>
      <c r="B3784" s="0" t="s">
        <v>3</v>
      </c>
    </row>
    <row r="3785" customFormat="false" ht="12.8" hidden="false" customHeight="false" outlineLevel="0" collapsed="false">
      <c r="A3785" s="0" t="n">
        <v>30812</v>
      </c>
      <c r="B3785" s="0" t="s">
        <v>3</v>
      </c>
    </row>
    <row r="3786" customFormat="false" ht="12.8" hidden="false" customHeight="false" outlineLevel="0" collapsed="false">
      <c r="A3786" s="0" t="n">
        <v>40670</v>
      </c>
      <c r="B3786" s="0" t="s">
        <v>4</v>
      </c>
    </row>
    <row r="3787" customFormat="false" ht="12.8" hidden="false" customHeight="false" outlineLevel="0" collapsed="false">
      <c r="A3787" s="0" t="n">
        <v>12873</v>
      </c>
      <c r="B3787" s="0" t="s">
        <v>4</v>
      </c>
    </row>
    <row r="3788" customFormat="false" ht="12.8" hidden="false" customHeight="false" outlineLevel="0" collapsed="false">
      <c r="A3788" s="0" t="n">
        <v>41393</v>
      </c>
      <c r="B3788" s="0" t="s">
        <v>3</v>
      </c>
    </row>
    <row r="3789" customFormat="false" ht="12.8" hidden="false" customHeight="false" outlineLevel="0" collapsed="false">
      <c r="A3789" s="0" t="n">
        <v>6188</v>
      </c>
      <c r="B3789" s="0" t="s">
        <v>3</v>
      </c>
    </row>
    <row r="3790" customFormat="false" ht="12.8" hidden="false" customHeight="false" outlineLevel="0" collapsed="false">
      <c r="A3790" s="0" t="n">
        <v>13717</v>
      </c>
      <c r="B3790" s="0" t="s">
        <v>3</v>
      </c>
    </row>
    <row r="3791" customFormat="false" ht="12.8" hidden="false" customHeight="false" outlineLevel="0" collapsed="false">
      <c r="A3791" s="0" t="n">
        <v>20118</v>
      </c>
      <c r="B3791" s="0" t="s">
        <v>3</v>
      </c>
    </row>
    <row r="3792" customFormat="false" ht="12.8" hidden="false" customHeight="false" outlineLevel="0" collapsed="false">
      <c r="A3792" s="0" t="n">
        <v>17426</v>
      </c>
      <c r="B3792" s="0" t="s">
        <v>3</v>
      </c>
    </row>
    <row r="3793" customFormat="false" ht="12.8" hidden="false" customHeight="false" outlineLevel="0" collapsed="false">
      <c r="A3793" s="0" t="n">
        <v>10790</v>
      </c>
      <c r="B3793" s="0" t="s">
        <v>3</v>
      </c>
    </row>
    <row r="3794" customFormat="false" ht="12.8" hidden="false" customHeight="false" outlineLevel="0" collapsed="false">
      <c r="A3794" s="0" t="n">
        <v>22469</v>
      </c>
      <c r="B3794" s="0" t="s">
        <v>3</v>
      </c>
    </row>
    <row r="3795" customFormat="false" ht="12.8" hidden="false" customHeight="false" outlineLevel="0" collapsed="false">
      <c r="A3795" s="0" t="n">
        <v>17115</v>
      </c>
      <c r="B3795" s="0" t="s">
        <v>3</v>
      </c>
    </row>
    <row r="3796" customFormat="false" ht="12.8" hidden="false" customHeight="false" outlineLevel="0" collapsed="false">
      <c r="A3796" s="0" t="n">
        <v>12094</v>
      </c>
      <c r="B3796" s="0" t="s">
        <v>3</v>
      </c>
    </row>
    <row r="3797" customFormat="false" ht="12.8" hidden="false" customHeight="false" outlineLevel="0" collapsed="false">
      <c r="A3797" s="0" t="n">
        <v>29782</v>
      </c>
      <c r="B3797" s="0" t="s">
        <v>3</v>
      </c>
    </row>
    <row r="3798" customFormat="false" ht="12.8" hidden="false" customHeight="false" outlineLevel="0" collapsed="false">
      <c r="A3798" s="0" t="n">
        <v>24061</v>
      </c>
      <c r="B3798" s="0" t="s">
        <v>3</v>
      </c>
    </row>
    <row r="3799" customFormat="false" ht="12.8" hidden="false" customHeight="false" outlineLevel="0" collapsed="false">
      <c r="A3799" s="0" t="n">
        <v>20351</v>
      </c>
      <c r="B3799" s="0" t="s">
        <v>3</v>
      </c>
    </row>
    <row r="3800" customFormat="false" ht="12.8" hidden="false" customHeight="false" outlineLevel="0" collapsed="false">
      <c r="A3800" s="0" t="n">
        <v>39554</v>
      </c>
      <c r="B3800" s="0" t="s">
        <v>3</v>
      </c>
    </row>
    <row r="3801" customFormat="false" ht="12.8" hidden="false" customHeight="false" outlineLevel="0" collapsed="false">
      <c r="A3801" s="0" t="n">
        <v>481</v>
      </c>
      <c r="B3801" s="0" t="s">
        <v>3</v>
      </c>
    </row>
    <row r="3802" customFormat="false" ht="12.8" hidden="false" customHeight="false" outlineLevel="0" collapsed="false">
      <c r="A3802" s="0" t="n">
        <v>3459</v>
      </c>
      <c r="B3802" s="0" t="s">
        <v>3</v>
      </c>
    </row>
    <row r="3803" customFormat="false" ht="12.8" hidden="false" customHeight="false" outlineLevel="0" collapsed="false">
      <c r="A3803" s="0" t="n">
        <v>37969</v>
      </c>
      <c r="B3803" s="0" t="s">
        <v>3</v>
      </c>
    </row>
    <row r="3804" customFormat="false" ht="12.8" hidden="false" customHeight="false" outlineLevel="0" collapsed="false">
      <c r="A3804" s="0" t="n">
        <v>34348</v>
      </c>
      <c r="B3804" s="0" t="s">
        <v>3</v>
      </c>
    </row>
    <row r="3805" customFormat="false" ht="12.8" hidden="false" customHeight="false" outlineLevel="0" collapsed="false">
      <c r="A3805" s="0" t="n">
        <v>24197</v>
      </c>
      <c r="B3805" s="0" t="s">
        <v>3</v>
      </c>
    </row>
    <row r="3806" customFormat="false" ht="12.8" hidden="false" customHeight="false" outlineLevel="0" collapsed="false">
      <c r="A3806" s="0" t="n">
        <v>29729</v>
      </c>
      <c r="B3806" s="0" t="s">
        <v>3</v>
      </c>
    </row>
    <row r="3807" customFormat="false" ht="12.8" hidden="false" customHeight="false" outlineLevel="0" collapsed="false">
      <c r="A3807" s="0" t="n">
        <v>12813</v>
      </c>
      <c r="B3807" s="0" t="s">
        <v>3</v>
      </c>
    </row>
    <row r="3808" customFormat="false" ht="12.8" hidden="false" customHeight="false" outlineLevel="0" collapsed="false">
      <c r="A3808" s="0" t="n">
        <v>30904</v>
      </c>
      <c r="B3808" s="0" t="s">
        <v>3</v>
      </c>
    </row>
    <row r="3809" customFormat="false" ht="12.8" hidden="false" customHeight="false" outlineLevel="0" collapsed="false">
      <c r="A3809" s="0" t="n">
        <v>30558</v>
      </c>
      <c r="B3809" s="0" t="s">
        <v>3</v>
      </c>
    </row>
    <row r="3810" customFormat="false" ht="12.8" hidden="false" customHeight="false" outlineLevel="0" collapsed="false">
      <c r="A3810" s="0" t="n">
        <v>24604</v>
      </c>
      <c r="B3810" s="0" t="s">
        <v>3</v>
      </c>
    </row>
    <row r="3811" customFormat="false" ht="12.8" hidden="false" customHeight="false" outlineLevel="0" collapsed="false">
      <c r="A3811" s="0" t="n">
        <v>29436</v>
      </c>
      <c r="B3811" s="0" t="s">
        <v>3</v>
      </c>
    </row>
    <row r="3812" customFormat="false" ht="12.8" hidden="false" customHeight="false" outlineLevel="0" collapsed="false">
      <c r="A3812" s="0" t="n">
        <v>20645</v>
      </c>
      <c r="B3812" s="0" t="s">
        <v>3</v>
      </c>
    </row>
    <row r="3813" customFormat="false" ht="12.8" hidden="false" customHeight="false" outlineLevel="0" collapsed="false">
      <c r="A3813" s="0" t="n">
        <v>44920</v>
      </c>
      <c r="B3813" s="0" t="s">
        <v>3</v>
      </c>
    </row>
    <row r="3814" customFormat="false" ht="12.8" hidden="false" customHeight="false" outlineLevel="0" collapsed="false">
      <c r="A3814" s="0" t="n">
        <v>19975</v>
      </c>
      <c r="B3814" s="0" t="s">
        <v>3</v>
      </c>
    </row>
    <row r="3815" customFormat="false" ht="12.8" hidden="false" customHeight="false" outlineLevel="0" collapsed="false">
      <c r="A3815" s="0" t="n">
        <v>5408</v>
      </c>
      <c r="B3815" s="0" t="s">
        <v>3</v>
      </c>
    </row>
    <row r="3816" customFormat="false" ht="12.8" hidden="false" customHeight="false" outlineLevel="0" collapsed="false">
      <c r="A3816" s="0" t="n">
        <v>11788</v>
      </c>
      <c r="B3816" s="0" t="s">
        <v>3</v>
      </c>
    </row>
    <row r="3817" customFormat="false" ht="12.8" hidden="false" customHeight="false" outlineLevel="0" collapsed="false">
      <c r="A3817" s="0" t="n">
        <v>16065</v>
      </c>
      <c r="B3817" s="0" t="s">
        <v>3</v>
      </c>
    </row>
    <row r="3818" customFormat="false" ht="12.8" hidden="false" customHeight="false" outlineLevel="0" collapsed="false">
      <c r="A3818" s="0" t="n">
        <v>15806</v>
      </c>
      <c r="B3818" s="0" t="s">
        <v>3</v>
      </c>
    </row>
    <row r="3819" customFormat="false" ht="12.8" hidden="false" customHeight="false" outlineLevel="0" collapsed="false">
      <c r="A3819" s="0" t="n">
        <v>33893</v>
      </c>
      <c r="B3819" s="0" t="s">
        <v>3</v>
      </c>
    </row>
    <row r="3820" customFormat="false" ht="12.8" hidden="false" customHeight="false" outlineLevel="0" collapsed="false">
      <c r="A3820" s="0" t="n">
        <v>2579</v>
      </c>
      <c r="B3820" s="0" t="s">
        <v>3</v>
      </c>
    </row>
    <row r="3821" customFormat="false" ht="12.8" hidden="false" customHeight="false" outlineLevel="0" collapsed="false">
      <c r="A3821" s="0" t="n">
        <v>27505</v>
      </c>
      <c r="B3821" s="0" t="s">
        <v>3</v>
      </c>
    </row>
    <row r="3822" customFormat="false" ht="12.8" hidden="false" customHeight="false" outlineLevel="0" collapsed="false">
      <c r="A3822" s="0" t="n">
        <v>35133</v>
      </c>
      <c r="B3822" s="0" t="s">
        <v>3</v>
      </c>
    </row>
    <row r="3823" customFormat="false" ht="12.8" hidden="false" customHeight="false" outlineLevel="0" collapsed="false">
      <c r="A3823" s="0" t="n">
        <v>37978</v>
      </c>
      <c r="B3823" s="0" t="s">
        <v>3</v>
      </c>
    </row>
    <row r="3824" customFormat="false" ht="12.8" hidden="false" customHeight="false" outlineLevel="0" collapsed="false">
      <c r="A3824" s="0" t="n">
        <v>44272</v>
      </c>
      <c r="B3824" s="0" t="s">
        <v>3</v>
      </c>
    </row>
    <row r="3825" customFormat="false" ht="12.8" hidden="false" customHeight="false" outlineLevel="0" collapsed="false">
      <c r="A3825" s="0" t="n">
        <v>43110</v>
      </c>
      <c r="B3825" s="0" t="s">
        <v>4</v>
      </c>
    </row>
    <row r="3826" customFormat="false" ht="12.8" hidden="false" customHeight="false" outlineLevel="0" collapsed="false">
      <c r="A3826" s="0" t="n">
        <v>11476</v>
      </c>
      <c r="B3826" s="0" t="s">
        <v>3</v>
      </c>
    </row>
    <row r="3827" customFormat="false" ht="12.8" hidden="false" customHeight="false" outlineLevel="0" collapsed="false">
      <c r="A3827" s="0" t="n">
        <v>2418</v>
      </c>
      <c r="B3827" s="0" t="s">
        <v>3</v>
      </c>
    </row>
    <row r="3828" customFormat="false" ht="12.8" hidden="false" customHeight="false" outlineLevel="0" collapsed="false">
      <c r="A3828" s="0" t="n">
        <v>40499</v>
      </c>
      <c r="B3828" s="0" t="s">
        <v>4</v>
      </c>
    </row>
    <row r="3829" customFormat="false" ht="12.8" hidden="false" customHeight="false" outlineLevel="0" collapsed="false">
      <c r="A3829" s="0" t="n">
        <v>27634</v>
      </c>
      <c r="B3829" s="0" t="s">
        <v>3</v>
      </c>
    </row>
    <row r="3830" customFormat="false" ht="12.8" hidden="false" customHeight="false" outlineLevel="0" collapsed="false">
      <c r="A3830" s="0" t="n">
        <v>7830</v>
      </c>
      <c r="B3830" s="0" t="s">
        <v>3</v>
      </c>
    </row>
    <row r="3831" customFormat="false" ht="12.8" hidden="false" customHeight="false" outlineLevel="0" collapsed="false">
      <c r="A3831" s="0" t="n">
        <v>32897</v>
      </c>
      <c r="B3831" s="0" t="s">
        <v>3</v>
      </c>
    </row>
    <row r="3832" customFormat="false" ht="12.8" hidden="false" customHeight="false" outlineLevel="0" collapsed="false">
      <c r="A3832" s="0" t="n">
        <v>25775</v>
      </c>
      <c r="B3832" s="0" t="s">
        <v>3</v>
      </c>
    </row>
    <row r="3833" customFormat="false" ht="12.8" hidden="false" customHeight="false" outlineLevel="0" collapsed="false">
      <c r="A3833" s="0" t="n">
        <v>12712</v>
      </c>
      <c r="B3833" s="0" t="s">
        <v>3</v>
      </c>
    </row>
    <row r="3834" customFormat="false" ht="12.8" hidden="false" customHeight="false" outlineLevel="0" collapsed="false">
      <c r="A3834" s="0" t="n">
        <v>29226</v>
      </c>
      <c r="B3834" s="0" t="s">
        <v>3</v>
      </c>
    </row>
    <row r="3835" customFormat="false" ht="12.8" hidden="false" customHeight="false" outlineLevel="0" collapsed="false">
      <c r="A3835" s="0" t="n">
        <v>29920</v>
      </c>
      <c r="B3835" s="0" t="s">
        <v>3</v>
      </c>
    </row>
    <row r="3836" customFormat="false" ht="12.8" hidden="false" customHeight="false" outlineLevel="0" collapsed="false">
      <c r="A3836" s="0" t="n">
        <v>38635</v>
      </c>
      <c r="B3836" s="0" t="s">
        <v>3</v>
      </c>
    </row>
    <row r="3837" customFormat="false" ht="12.8" hidden="false" customHeight="false" outlineLevel="0" collapsed="false">
      <c r="A3837" s="0" t="n">
        <v>1911</v>
      </c>
      <c r="B3837" s="0" t="s">
        <v>3</v>
      </c>
    </row>
    <row r="3838" customFormat="false" ht="12.8" hidden="false" customHeight="false" outlineLevel="0" collapsed="false">
      <c r="A3838" s="0" t="n">
        <v>39152</v>
      </c>
      <c r="B3838" s="0" t="s">
        <v>3</v>
      </c>
    </row>
    <row r="3839" customFormat="false" ht="12.8" hidden="false" customHeight="false" outlineLevel="0" collapsed="false">
      <c r="A3839" s="0" t="n">
        <v>2081</v>
      </c>
      <c r="B3839" s="0" t="s">
        <v>3</v>
      </c>
    </row>
    <row r="3840" customFormat="false" ht="12.8" hidden="false" customHeight="false" outlineLevel="0" collapsed="false">
      <c r="A3840" s="0" t="n">
        <v>28492</v>
      </c>
      <c r="B3840" s="0" t="s">
        <v>3</v>
      </c>
    </row>
    <row r="3841" customFormat="false" ht="12.8" hidden="false" customHeight="false" outlineLevel="0" collapsed="false">
      <c r="A3841" s="0" t="n">
        <v>26827</v>
      </c>
      <c r="B3841" s="0" t="s">
        <v>4</v>
      </c>
    </row>
    <row r="3842" customFormat="false" ht="12.8" hidden="false" customHeight="false" outlineLevel="0" collapsed="false">
      <c r="A3842" s="0" t="n">
        <v>2648</v>
      </c>
      <c r="B3842" s="0" t="s">
        <v>3</v>
      </c>
    </row>
    <row r="3843" customFormat="false" ht="12.8" hidden="false" customHeight="false" outlineLevel="0" collapsed="false">
      <c r="A3843" s="0" t="n">
        <v>24963</v>
      </c>
      <c r="B3843" s="0" t="s">
        <v>3</v>
      </c>
    </row>
    <row r="3844" customFormat="false" ht="12.8" hidden="false" customHeight="false" outlineLevel="0" collapsed="false">
      <c r="A3844" s="0" t="n">
        <v>13305</v>
      </c>
      <c r="B3844" s="0" t="s">
        <v>3</v>
      </c>
    </row>
    <row r="3845" customFormat="false" ht="12.8" hidden="false" customHeight="false" outlineLevel="0" collapsed="false">
      <c r="A3845" s="0" t="n">
        <v>38935</v>
      </c>
      <c r="B3845" s="0" t="s">
        <v>3</v>
      </c>
    </row>
    <row r="3846" customFormat="false" ht="12.8" hidden="false" customHeight="false" outlineLevel="0" collapsed="false">
      <c r="A3846" s="0" t="n">
        <v>26632</v>
      </c>
      <c r="B3846" s="0" t="s">
        <v>3</v>
      </c>
    </row>
    <row r="3847" customFormat="false" ht="12.8" hidden="false" customHeight="false" outlineLevel="0" collapsed="false">
      <c r="A3847" s="0" t="n">
        <v>9468</v>
      </c>
      <c r="B3847" s="0" t="s">
        <v>3</v>
      </c>
    </row>
    <row r="3848" customFormat="false" ht="12.8" hidden="false" customHeight="false" outlineLevel="0" collapsed="false">
      <c r="A3848" s="0" t="n">
        <v>14792</v>
      </c>
      <c r="B3848" s="0" t="s">
        <v>3</v>
      </c>
    </row>
    <row r="3849" customFormat="false" ht="12.8" hidden="false" customHeight="false" outlineLevel="0" collapsed="false">
      <c r="A3849" s="0" t="n">
        <v>23013</v>
      </c>
      <c r="B3849" s="0" t="s">
        <v>3</v>
      </c>
    </row>
    <row r="3850" customFormat="false" ht="12.8" hidden="false" customHeight="false" outlineLevel="0" collapsed="false">
      <c r="A3850" s="0" t="n">
        <v>35218</v>
      </c>
      <c r="B3850" s="0" t="s">
        <v>4</v>
      </c>
    </row>
    <row r="3851" customFormat="false" ht="12.8" hidden="false" customHeight="false" outlineLevel="0" collapsed="false">
      <c r="A3851" s="0" t="n">
        <v>8456</v>
      </c>
      <c r="B3851" s="0" t="s">
        <v>3</v>
      </c>
    </row>
    <row r="3852" customFormat="false" ht="12.8" hidden="false" customHeight="false" outlineLevel="0" collapsed="false">
      <c r="A3852" s="0" t="n">
        <v>497</v>
      </c>
      <c r="B3852" s="0" t="s">
        <v>3</v>
      </c>
    </row>
    <row r="3853" customFormat="false" ht="12.8" hidden="false" customHeight="false" outlineLevel="0" collapsed="false">
      <c r="A3853" s="0" t="n">
        <v>8143</v>
      </c>
      <c r="B3853" s="0" t="s">
        <v>3</v>
      </c>
    </row>
    <row r="3854" customFormat="false" ht="12.8" hidden="false" customHeight="false" outlineLevel="0" collapsed="false">
      <c r="A3854" s="0" t="n">
        <v>36924</v>
      </c>
      <c r="B3854" s="0" t="s">
        <v>3</v>
      </c>
    </row>
    <row r="3855" customFormat="false" ht="12.8" hidden="false" customHeight="false" outlineLevel="0" collapsed="false">
      <c r="A3855" s="0" t="n">
        <v>2364</v>
      </c>
      <c r="B3855" s="0" t="s">
        <v>3</v>
      </c>
    </row>
    <row r="3856" customFormat="false" ht="12.8" hidden="false" customHeight="false" outlineLevel="0" collapsed="false">
      <c r="A3856" s="0" t="n">
        <v>15190</v>
      </c>
      <c r="B3856" s="0" t="s">
        <v>3</v>
      </c>
    </row>
    <row r="3857" customFormat="false" ht="12.8" hidden="false" customHeight="false" outlineLevel="0" collapsed="false">
      <c r="A3857" s="0" t="n">
        <v>41886</v>
      </c>
      <c r="B3857" s="0" t="s">
        <v>4</v>
      </c>
    </row>
    <row r="3858" customFormat="false" ht="12.8" hidden="false" customHeight="false" outlineLevel="0" collapsed="false">
      <c r="A3858" s="0" t="n">
        <v>5034</v>
      </c>
      <c r="B3858" s="0" t="s">
        <v>3</v>
      </c>
    </row>
    <row r="3859" customFormat="false" ht="12.8" hidden="false" customHeight="false" outlineLevel="0" collapsed="false">
      <c r="A3859" s="0" t="n">
        <v>9267</v>
      </c>
      <c r="B3859" s="0" t="s">
        <v>3</v>
      </c>
    </row>
    <row r="3860" customFormat="false" ht="12.8" hidden="false" customHeight="false" outlineLevel="0" collapsed="false">
      <c r="A3860" s="0" t="n">
        <v>26289</v>
      </c>
      <c r="B3860" s="0" t="s">
        <v>3</v>
      </c>
    </row>
    <row r="3861" customFormat="false" ht="12.8" hidden="false" customHeight="false" outlineLevel="0" collapsed="false">
      <c r="A3861" s="0" t="n">
        <v>41219</v>
      </c>
      <c r="B3861" s="0" t="s">
        <v>3</v>
      </c>
    </row>
    <row r="3862" customFormat="false" ht="12.8" hidden="false" customHeight="false" outlineLevel="0" collapsed="false">
      <c r="A3862" s="0" t="n">
        <v>41661</v>
      </c>
      <c r="B3862" s="0" t="s">
        <v>3</v>
      </c>
    </row>
    <row r="3863" customFormat="false" ht="12.8" hidden="false" customHeight="false" outlineLevel="0" collapsed="false">
      <c r="A3863" s="0" t="n">
        <v>2315</v>
      </c>
      <c r="B3863" s="0" t="s">
        <v>3</v>
      </c>
    </row>
    <row r="3864" customFormat="false" ht="12.8" hidden="false" customHeight="false" outlineLevel="0" collapsed="false">
      <c r="A3864" s="0" t="n">
        <v>4983</v>
      </c>
      <c r="B3864" s="0" t="s">
        <v>3</v>
      </c>
    </row>
    <row r="3865" customFormat="false" ht="12.8" hidden="false" customHeight="false" outlineLevel="0" collapsed="false">
      <c r="A3865" s="0" t="n">
        <v>13599</v>
      </c>
      <c r="B3865" s="0" t="s">
        <v>3</v>
      </c>
    </row>
    <row r="3866" customFormat="false" ht="12.8" hidden="false" customHeight="false" outlineLevel="0" collapsed="false">
      <c r="A3866" s="0" t="n">
        <v>5963</v>
      </c>
      <c r="B3866" s="0" t="s">
        <v>3</v>
      </c>
    </row>
    <row r="3867" customFormat="false" ht="12.8" hidden="false" customHeight="false" outlineLevel="0" collapsed="false">
      <c r="A3867" s="0" t="n">
        <v>37865</v>
      </c>
      <c r="B3867" s="0" t="s">
        <v>3</v>
      </c>
    </row>
    <row r="3868" customFormat="false" ht="12.8" hidden="false" customHeight="false" outlineLevel="0" collapsed="false">
      <c r="A3868" s="0" t="n">
        <v>7917</v>
      </c>
      <c r="B3868" s="0" t="s">
        <v>3</v>
      </c>
    </row>
    <row r="3869" customFormat="false" ht="12.8" hidden="false" customHeight="false" outlineLevel="0" collapsed="false">
      <c r="A3869" s="0" t="n">
        <v>23743</v>
      </c>
      <c r="B3869" s="0" t="s">
        <v>3</v>
      </c>
    </row>
    <row r="3870" customFormat="false" ht="12.8" hidden="false" customHeight="false" outlineLevel="0" collapsed="false">
      <c r="A3870" s="0" t="n">
        <v>16445</v>
      </c>
      <c r="B3870" s="0" t="s">
        <v>3</v>
      </c>
    </row>
    <row r="3871" customFormat="false" ht="12.8" hidden="false" customHeight="false" outlineLevel="0" collapsed="false">
      <c r="A3871" s="0" t="n">
        <v>10807</v>
      </c>
      <c r="B3871" s="0" t="s">
        <v>3</v>
      </c>
    </row>
    <row r="3872" customFormat="false" ht="12.8" hidden="false" customHeight="false" outlineLevel="0" collapsed="false">
      <c r="A3872" s="0" t="n">
        <v>33497</v>
      </c>
      <c r="B3872" s="0" t="s">
        <v>3</v>
      </c>
    </row>
    <row r="3873" customFormat="false" ht="12.8" hidden="false" customHeight="false" outlineLevel="0" collapsed="false">
      <c r="A3873" s="0" t="n">
        <v>27265</v>
      </c>
      <c r="B3873" s="0" t="s">
        <v>3</v>
      </c>
    </row>
    <row r="3874" customFormat="false" ht="12.8" hidden="false" customHeight="false" outlineLevel="0" collapsed="false">
      <c r="A3874" s="0" t="n">
        <v>19243</v>
      </c>
      <c r="B3874" s="0" t="s">
        <v>3</v>
      </c>
    </row>
    <row r="3875" customFormat="false" ht="12.8" hidden="false" customHeight="false" outlineLevel="0" collapsed="false">
      <c r="A3875" s="0" t="n">
        <v>17874</v>
      </c>
      <c r="B3875" s="0" t="s">
        <v>4</v>
      </c>
    </row>
    <row r="3876" customFormat="false" ht="12.8" hidden="false" customHeight="false" outlineLevel="0" collapsed="false">
      <c r="A3876" s="0" t="n">
        <v>17212</v>
      </c>
      <c r="B3876" s="0" t="s">
        <v>3</v>
      </c>
    </row>
    <row r="3877" customFormat="false" ht="12.8" hidden="false" customHeight="false" outlineLevel="0" collapsed="false">
      <c r="A3877" s="0" t="n">
        <v>8169</v>
      </c>
      <c r="B3877" s="0" t="s">
        <v>3</v>
      </c>
    </row>
    <row r="3878" customFormat="false" ht="12.8" hidden="false" customHeight="false" outlineLevel="0" collapsed="false">
      <c r="A3878" s="0" t="n">
        <v>28728</v>
      </c>
      <c r="B3878" s="0" t="s">
        <v>3</v>
      </c>
    </row>
    <row r="3879" customFormat="false" ht="12.8" hidden="false" customHeight="false" outlineLevel="0" collapsed="false">
      <c r="A3879" s="0" t="n">
        <v>34879</v>
      </c>
      <c r="B3879" s="0" t="s">
        <v>3</v>
      </c>
    </row>
    <row r="3880" customFormat="false" ht="12.8" hidden="false" customHeight="false" outlineLevel="0" collapsed="false">
      <c r="A3880" s="0" t="n">
        <v>36282</v>
      </c>
      <c r="B3880" s="0" t="s">
        <v>3</v>
      </c>
    </row>
    <row r="3881" customFormat="false" ht="12.8" hidden="false" customHeight="false" outlineLevel="0" collapsed="false">
      <c r="A3881" s="0" t="n">
        <v>30312</v>
      </c>
      <c r="B3881" s="0" t="s">
        <v>3</v>
      </c>
    </row>
    <row r="3882" customFormat="false" ht="12.8" hidden="false" customHeight="false" outlineLevel="0" collapsed="false">
      <c r="A3882" s="0" t="n">
        <v>27880</v>
      </c>
      <c r="B3882" s="0" t="s">
        <v>3</v>
      </c>
    </row>
    <row r="3883" customFormat="false" ht="12.8" hidden="false" customHeight="false" outlineLevel="0" collapsed="false">
      <c r="A3883" s="0" t="n">
        <v>36536</v>
      </c>
      <c r="B3883" s="0" t="s">
        <v>3</v>
      </c>
    </row>
    <row r="3884" customFormat="false" ht="12.8" hidden="false" customHeight="false" outlineLevel="0" collapsed="false">
      <c r="A3884" s="0" t="n">
        <v>6634</v>
      </c>
      <c r="B3884" s="0" t="s">
        <v>3</v>
      </c>
    </row>
    <row r="3885" customFormat="false" ht="12.8" hidden="false" customHeight="false" outlineLevel="0" collapsed="false">
      <c r="A3885" s="0" t="n">
        <v>714</v>
      </c>
      <c r="B3885" s="0" t="s">
        <v>3</v>
      </c>
    </row>
    <row r="3886" customFormat="false" ht="12.8" hidden="false" customHeight="false" outlineLevel="0" collapsed="false">
      <c r="A3886" s="0" t="n">
        <v>34519</v>
      </c>
      <c r="B3886" s="0" t="s">
        <v>3</v>
      </c>
    </row>
    <row r="3887" customFormat="false" ht="12.8" hidden="false" customHeight="false" outlineLevel="0" collapsed="false">
      <c r="A3887" s="0" t="n">
        <v>33532</v>
      </c>
      <c r="B3887" s="0" t="s">
        <v>3</v>
      </c>
    </row>
    <row r="3888" customFormat="false" ht="12.8" hidden="false" customHeight="false" outlineLevel="0" collapsed="false">
      <c r="A3888" s="0" t="n">
        <v>15866</v>
      </c>
      <c r="B3888" s="0" t="s">
        <v>3</v>
      </c>
    </row>
    <row r="3889" customFormat="false" ht="12.8" hidden="false" customHeight="false" outlineLevel="0" collapsed="false">
      <c r="A3889" s="0" t="n">
        <v>19083</v>
      </c>
      <c r="B3889" s="0" t="s">
        <v>3</v>
      </c>
    </row>
    <row r="3890" customFormat="false" ht="12.8" hidden="false" customHeight="false" outlineLevel="0" collapsed="false">
      <c r="A3890" s="0" t="n">
        <v>32179</v>
      </c>
      <c r="B3890" s="0" t="s">
        <v>3</v>
      </c>
    </row>
    <row r="3891" customFormat="false" ht="12.8" hidden="false" customHeight="false" outlineLevel="0" collapsed="false">
      <c r="A3891" s="0" t="n">
        <v>23367</v>
      </c>
      <c r="B3891" s="0" t="s">
        <v>3</v>
      </c>
    </row>
    <row r="3892" customFormat="false" ht="12.8" hidden="false" customHeight="false" outlineLevel="0" collapsed="false">
      <c r="A3892" s="0" t="n">
        <v>40770</v>
      </c>
      <c r="B3892" s="0" t="s">
        <v>3</v>
      </c>
    </row>
    <row r="3893" customFormat="false" ht="12.8" hidden="false" customHeight="false" outlineLevel="0" collapsed="false">
      <c r="A3893" s="0" t="n">
        <v>44585</v>
      </c>
      <c r="B3893" s="0" t="s">
        <v>3</v>
      </c>
    </row>
    <row r="3894" customFormat="false" ht="12.8" hidden="false" customHeight="false" outlineLevel="0" collapsed="false">
      <c r="A3894" s="0" t="n">
        <v>34270</v>
      </c>
      <c r="B3894" s="0" t="s">
        <v>3</v>
      </c>
    </row>
    <row r="3895" customFormat="false" ht="12.8" hidden="false" customHeight="false" outlineLevel="0" collapsed="false">
      <c r="A3895" s="0" t="n">
        <v>26527</v>
      </c>
      <c r="B3895" s="0" t="s">
        <v>3</v>
      </c>
    </row>
    <row r="3896" customFormat="false" ht="12.8" hidden="false" customHeight="false" outlineLevel="0" collapsed="false">
      <c r="A3896" s="0" t="n">
        <v>40362</v>
      </c>
      <c r="B3896" s="0" t="s">
        <v>4</v>
      </c>
    </row>
    <row r="3897" customFormat="false" ht="12.8" hidden="false" customHeight="false" outlineLevel="0" collapsed="false">
      <c r="A3897" s="0" t="n">
        <v>30784</v>
      </c>
      <c r="B3897" s="0" t="s">
        <v>3</v>
      </c>
    </row>
    <row r="3898" customFormat="false" ht="12.8" hidden="false" customHeight="false" outlineLevel="0" collapsed="false">
      <c r="A3898" s="0" t="n">
        <v>23307</v>
      </c>
      <c r="B3898" s="0" t="s">
        <v>3</v>
      </c>
    </row>
    <row r="3899" customFormat="false" ht="12.8" hidden="false" customHeight="false" outlineLevel="0" collapsed="false">
      <c r="A3899" s="0" t="n">
        <v>16321</v>
      </c>
      <c r="B3899" s="0" t="s">
        <v>3</v>
      </c>
    </row>
    <row r="3900" customFormat="false" ht="12.8" hidden="false" customHeight="false" outlineLevel="0" collapsed="false">
      <c r="A3900" s="0" t="n">
        <v>34833</v>
      </c>
      <c r="B3900" s="0" t="s">
        <v>3</v>
      </c>
    </row>
    <row r="3901" customFormat="false" ht="12.8" hidden="false" customHeight="false" outlineLevel="0" collapsed="false">
      <c r="A3901" s="0" t="n">
        <v>7584</v>
      </c>
      <c r="B3901" s="0" t="s">
        <v>3</v>
      </c>
    </row>
    <row r="3902" customFormat="false" ht="12.8" hidden="false" customHeight="false" outlineLevel="0" collapsed="false">
      <c r="A3902" s="0" t="n">
        <v>24661</v>
      </c>
      <c r="B3902" s="0" t="s">
        <v>3</v>
      </c>
    </row>
    <row r="3903" customFormat="false" ht="12.8" hidden="false" customHeight="false" outlineLevel="0" collapsed="false">
      <c r="A3903" s="0" t="n">
        <v>13706</v>
      </c>
      <c r="B3903" s="0" t="s">
        <v>3</v>
      </c>
    </row>
    <row r="3904" customFormat="false" ht="12.8" hidden="false" customHeight="false" outlineLevel="0" collapsed="false">
      <c r="A3904" s="0" t="n">
        <v>22724</v>
      </c>
      <c r="B3904" s="0" t="s">
        <v>3</v>
      </c>
    </row>
    <row r="3905" customFormat="false" ht="12.8" hidden="false" customHeight="false" outlineLevel="0" collapsed="false">
      <c r="A3905" s="0" t="n">
        <v>16621</v>
      </c>
      <c r="B3905" s="0" t="s">
        <v>3</v>
      </c>
    </row>
    <row r="3906" customFormat="false" ht="12.8" hidden="false" customHeight="false" outlineLevel="0" collapsed="false">
      <c r="A3906" s="0" t="n">
        <v>32752</v>
      </c>
      <c r="B3906" s="0" t="s">
        <v>3</v>
      </c>
    </row>
    <row r="3907" customFormat="false" ht="12.8" hidden="false" customHeight="false" outlineLevel="0" collapsed="false">
      <c r="A3907" s="0" t="n">
        <v>24501</v>
      </c>
      <c r="B3907" s="0" t="s">
        <v>3</v>
      </c>
    </row>
    <row r="3908" customFormat="false" ht="12.8" hidden="false" customHeight="false" outlineLevel="0" collapsed="false">
      <c r="A3908" s="0" t="n">
        <v>2930</v>
      </c>
      <c r="B3908" s="0" t="s">
        <v>3</v>
      </c>
    </row>
    <row r="3909" customFormat="false" ht="12.8" hidden="false" customHeight="false" outlineLevel="0" collapsed="false">
      <c r="A3909" s="0" t="n">
        <v>39986</v>
      </c>
      <c r="B3909" s="0" t="s">
        <v>3</v>
      </c>
    </row>
    <row r="3910" customFormat="false" ht="12.8" hidden="false" customHeight="false" outlineLevel="0" collapsed="false">
      <c r="A3910" s="0" t="n">
        <v>7469</v>
      </c>
      <c r="B3910" s="0" t="s">
        <v>3</v>
      </c>
    </row>
    <row r="3911" customFormat="false" ht="12.8" hidden="false" customHeight="false" outlineLevel="0" collapsed="false">
      <c r="A3911" s="0" t="n">
        <v>29301</v>
      </c>
      <c r="B3911" s="0" t="s">
        <v>3</v>
      </c>
    </row>
    <row r="3912" customFormat="false" ht="12.8" hidden="false" customHeight="false" outlineLevel="0" collapsed="false">
      <c r="A3912" s="0" t="n">
        <v>1951</v>
      </c>
      <c r="B3912" s="0" t="s">
        <v>3</v>
      </c>
    </row>
    <row r="3913" customFormat="false" ht="12.8" hidden="false" customHeight="false" outlineLevel="0" collapsed="false">
      <c r="A3913" s="0" t="n">
        <v>12765</v>
      </c>
      <c r="B3913" s="0" t="s">
        <v>3</v>
      </c>
    </row>
    <row r="3914" customFormat="false" ht="12.8" hidden="false" customHeight="false" outlineLevel="0" collapsed="false">
      <c r="A3914" s="0" t="n">
        <v>35509</v>
      </c>
      <c r="B3914" s="0" t="s">
        <v>3</v>
      </c>
    </row>
    <row r="3915" customFormat="false" ht="12.8" hidden="false" customHeight="false" outlineLevel="0" collapsed="false">
      <c r="A3915" s="0" t="n">
        <v>11925</v>
      </c>
      <c r="B3915" s="0" t="s">
        <v>3</v>
      </c>
    </row>
    <row r="3916" customFormat="false" ht="12.8" hidden="false" customHeight="false" outlineLevel="0" collapsed="false">
      <c r="A3916" s="0" t="n">
        <v>14843</v>
      </c>
      <c r="B3916" s="0" t="s">
        <v>3</v>
      </c>
    </row>
    <row r="3917" customFormat="false" ht="12.8" hidden="false" customHeight="false" outlineLevel="0" collapsed="false">
      <c r="A3917" s="0" t="n">
        <v>27372</v>
      </c>
      <c r="B3917" s="0" t="s">
        <v>3</v>
      </c>
    </row>
    <row r="3918" customFormat="false" ht="12.8" hidden="false" customHeight="false" outlineLevel="0" collapsed="false">
      <c r="A3918" s="0" t="n">
        <v>3089</v>
      </c>
      <c r="B3918" s="0" t="s">
        <v>3</v>
      </c>
    </row>
    <row r="3919" customFormat="false" ht="12.8" hidden="false" customHeight="false" outlineLevel="0" collapsed="false">
      <c r="A3919" s="0" t="n">
        <v>28265</v>
      </c>
      <c r="B3919" s="0" t="s">
        <v>3</v>
      </c>
    </row>
    <row r="3920" customFormat="false" ht="12.8" hidden="false" customHeight="false" outlineLevel="0" collapsed="false">
      <c r="A3920" s="0" t="n">
        <v>3100</v>
      </c>
      <c r="B3920" s="0" t="s">
        <v>3</v>
      </c>
    </row>
    <row r="3921" customFormat="false" ht="12.8" hidden="false" customHeight="false" outlineLevel="0" collapsed="false">
      <c r="A3921" s="0" t="n">
        <v>38079</v>
      </c>
      <c r="B3921" s="0" t="s">
        <v>3</v>
      </c>
    </row>
    <row r="3922" customFormat="false" ht="12.8" hidden="false" customHeight="false" outlineLevel="0" collapsed="false">
      <c r="A3922" s="0" t="n">
        <v>18693</v>
      </c>
      <c r="B3922" s="0" t="s">
        <v>3</v>
      </c>
    </row>
    <row r="3923" customFormat="false" ht="12.8" hidden="false" customHeight="false" outlineLevel="0" collapsed="false">
      <c r="A3923" s="0" t="n">
        <v>21519</v>
      </c>
      <c r="B3923" s="0" t="s">
        <v>3</v>
      </c>
    </row>
    <row r="3924" customFormat="false" ht="12.8" hidden="false" customHeight="false" outlineLevel="0" collapsed="false">
      <c r="A3924" s="0" t="n">
        <v>38004</v>
      </c>
      <c r="B3924" s="0" t="s">
        <v>3</v>
      </c>
    </row>
    <row r="3925" customFormat="false" ht="12.8" hidden="false" customHeight="false" outlineLevel="0" collapsed="false">
      <c r="A3925" s="0" t="n">
        <v>24387</v>
      </c>
      <c r="B3925" s="0" t="s">
        <v>3</v>
      </c>
    </row>
    <row r="3926" customFormat="false" ht="12.8" hidden="false" customHeight="false" outlineLevel="0" collapsed="false">
      <c r="A3926" s="0" t="n">
        <v>9627</v>
      </c>
      <c r="B3926" s="0" t="s">
        <v>3</v>
      </c>
    </row>
    <row r="3927" customFormat="false" ht="12.8" hidden="false" customHeight="false" outlineLevel="0" collapsed="false">
      <c r="A3927" s="0" t="n">
        <v>16018</v>
      </c>
      <c r="B3927" s="0" t="s">
        <v>3</v>
      </c>
    </row>
    <row r="3928" customFormat="false" ht="12.8" hidden="false" customHeight="false" outlineLevel="0" collapsed="false">
      <c r="A3928" s="0" t="n">
        <v>6927</v>
      </c>
      <c r="B3928" s="0" t="s">
        <v>3</v>
      </c>
    </row>
    <row r="3929" customFormat="false" ht="12.8" hidden="false" customHeight="false" outlineLevel="0" collapsed="false">
      <c r="A3929" s="0" t="n">
        <v>14518</v>
      </c>
      <c r="B3929" s="0" t="s">
        <v>3</v>
      </c>
    </row>
    <row r="3930" customFormat="false" ht="12.8" hidden="false" customHeight="false" outlineLevel="0" collapsed="false">
      <c r="A3930" s="0" t="n">
        <v>1136</v>
      </c>
      <c r="B3930" s="0" t="s">
        <v>3</v>
      </c>
    </row>
    <row r="3931" customFormat="false" ht="12.8" hidden="false" customHeight="false" outlineLevel="0" collapsed="false">
      <c r="A3931" s="0" t="n">
        <v>20857</v>
      </c>
      <c r="B3931" s="0" t="s">
        <v>3</v>
      </c>
    </row>
    <row r="3932" customFormat="false" ht="12.8" hidden="false" customHeight="false" outlineLevel="0" collapsed="false">
      <c r="A3932" s="0" t="n">
        <v>26080</v>
      </c>
      <c r="B3932" s="0" t="s">
        <v>3</v>
      </c>
    </row>
    <row r="3933" customFormat="false" ht="12.8" hidden="false" customHeight="false" outlineLevel="0" collapsed="false">
      <c r="A3933" s="0" t="n">
        <v>10214</v>
      </c>
      <c r="B3933" s="0" t="s">
        <v>3</v>
      </c>
    </row>
    <row r="3934" customFormat="false" ht="12.8" hidden="false" customHeight="false" outlineLevel="0" collapsed="false">
      <c r="A3934" s="0" t="n">
        <v>14301</v>
      </c>
      <c r="B3934" s="0" t="s">
        <v>3</v>
      </c>
    </row>
    <row r="3935" customFormat="false" ht="12.8" hidden="false" customHeight="false" outlineLevel="0" collapsed="false">
      <c r="A3935" s="0" t="n">
        <v>36424</v>
      </c>
      <c r="B3935" s="0" t="s">
        <v>4</v>
      </c>
    </row>
    <row r="3936" customFormat="false" ht="12.8" hidden="false" customHeight="false" outlineLevel="0" collapsed="false">
      <c r="A3936" s="0" t="n">
        <v>41158</v>
      </c>
      <c r="B3936" s="0" t="s">
        <v>4</v>
      </c>
    </row>
    <row r="3937" customFormat="false" ht="12.8" hidden="false" customHeight="false" outlineLevel="0" collapsed="false">
      <c r="A3937" s="0" t="n">
        <v>19491</v>
      </c>
      <c r="B3937" s="0" t="s">
        <v>3</v>
      </c>
    </row>
    <row r="3938" customFormat="false" ht="12.8" hidden="false" customHeight="false" outlineLevel="0" collapsed="false">
      <c r="A3938" s="0" t="n">
        <v>21755</v>
      </c>
      <c r="B3938" s="0" t="s">
        <v>3</v>
      </c>
    </row>
    <row r="3939" customFormat="false" ht="12.8" hidden="false" customHeight="false" outlineLevel="0" collapsed="false">
      <c r="A3939" s="0" t="n">
        <v>13569</v>
      </c>
      <c r="B3939" s="0" t="s">
        <v>3</v>
      </c>
    </row>
    <row r="3940" customFormat="false" ht="12.8" hidden="false" customHeight="false" outlineLevel="0" collapsed="false">
      <c r="A3940" s="0" t="n">
        <v>8053</v>
      </c>
      <c r="B3940" s="0" t="s">
        <v>3</v>
      </c>
    </row>
    <row r="3941" customFormat="false" ht="12.8" hidden="false" customHeight="false" outlineLevel="0" collapsed="false">
      <c r="A3941" s="0" t="n">
        <v>33397</v>
      </c>
      <c r="B3941" s="0" t="s">
        <v>3</v>
      </c>
    </row>
    <row r="3942" customFormat="false" ht="12.8" hidden="false" customHeight="false" outlineLevel="0" collapsed="false">
      <c r="A3942" s="0" t="n">
        <v>1461</v>
      </c>
      <c r="B3942" s="0" t="s">
        <v>3</v>
      </c>
    </row>
    <row r="3943" customFormat="false" ht="12.8" hidden="false" customHeight="false" outlineLevel="0" collapsed="false">
      <c r="A3943" s="0" t="n">
        <v>3057</v>
      </c>
      <c r="B3943" s="0" t="s">
        <v>3</v>
      </c>
    </row>
    <row r="3944" customFormat="false" ht="12.8" hidden="false" customHeight="false" outlineLevel="0" collapsed="false">
      <c r="A3944" s="0" t="n">
        <v>12653</v>
      </c>
      <c r="B3944" s="0" t="s">
        <v>3</v>
      </c>
    </row>
    <row r="3945" customFormat="false" ht="12.8" hidden="false" customHeight="false" outlineLevel="0" collapsed="false">
      <c r="A3945" s="0" t="n">
        <v>12005</v>
      </c>
      <c r="B3945" s="0" t="s">
        <v>3</v>
      </c>
    </row>
    <row r="3946" customFormat="false" ht="12.8" hidden="false" customHeight="false" outlineLevel="0" collapsed="false">
      <c r="A3946" s="0" t="n">
        <v>15561</v>
      </c>
      <c r="B3946" s="0" t="s">
        <v>3</v>
      </c>
    </row>
    <row r="3947" customFormat="false" ht="12.8" hidden="false" customHeight="false" outlineLevel="0" collapsed="false">
      <c r="A3947" s="0" t="n">
        <v>7760</v>
      </c>
      <c r="B3947" s="0" t="s">
        <v>3</v>
      </c>
    </row>
    <row r="3948" customFormat="false" ht="12.8" hidden="false" customHeight="false" outlineLevel="0" collapsed="false">
      <c r="A3948" s="0" t="n">
        <v>21622</v>
      </c>
      <c r="B3948" s="0" t="s">
        <v>3</v>
      </c>
    </row>
    <row r="3949" customFormat="false" ht="12.8" hidden="false" customHeight="false" outlineLevel="0" collapsed="false">
      <c r="A3949" s="0" t="n">
        <v>24918</v>
      </c>
      <c r="B3949" s="0" t="s">
        <v>3</v>
      </c>
    </row>
    <row r="3950" customFormat="false" ht="12.8" hidden="false" customHeight="false" outlineLevel="0" collapsed="false">
      <c r="A3950" s="0" t="n">
        <v>19841</v>
      </c>
      <c r="B3950" s="0" t="s">
        <v>3</v>
      </c>
    </row>
    <row r="3951" customFormat="false" ht="12.8" hidden="false" customHeight="false" outlineLevel="0" collapsed="false">
      <c r="A3951" s="0" t="n">
        <v>24158</v>
      </c>
      <c r="B3951" s="0" t="s">
        <v>3</v>
      </c>
    </row>
    <row r="3952" customFormat="false" ht="12.8" hidden="false" customHeight="false" outlineLevel="0" collapsed="false">
      <c r="A3952" s="0" t="n">
        <v>10692</v>
      </c>
      <c r="B3952" s="0" t="s">
        <v>3</v>
      </c>
    </row>
    <row r="3953" customFormat="false" ht="12.8" hidden="false" customHeight="false" outlineLevel="0" collapsed="false">
      <c r="A3953" s="0" t="n">
        <v>20026</v>
      </c>
      <c r="B3953" s="0" t="s">
        <v>4</v>
      </c>
    </row>
    <row r="3954" customFormat="false" ht="12.8" hidden="false" customHeight="false" outlineLevel="0" collapsed="false">
      <c r="A3954" s="0" t="n">
        <v>24054</v>
      </c>
      <c r="B3954" s="0" t="s">
        <v>3</v>
      </c>
    </row>
    <row r="3955" customFormat="false" ht="12.8" hidden="false" customHeight="false" outlineLevel="0" collapsed="false">
      <c r="A3955" s="0" t="n">
        <v>35743</v>
      </c>
      <c r="B3955" s="0" t="s">
        <v>3</v>
      </c>
    </row>
    <row r="3956" customFormat="false" ht="12.8" hidden="false" customHeight="false" outlineLevel="0" collapsed="false">
      <c r="A3956" s="0" t="n">
        <v>36821</v>
      </c>
      <c r="B3956" s="0" t="s">
        <v>3</v>
      </c>
    </row>
    <row r="3957" customFormat="false" ht="12.8" hidden="false" customHeight="false" outlineLevel="0" collapsed="false">
      <c r="A3957" s="0" t="n">
        <v>43208</v>
      </c>
      <c r="B3957" s="0" t="s">
        <v>3</v>
      </c>
    </row>
    <row r="3958" customFormat="false" ht="12.8" hidden="false" customHeight="false" outlineLevel="0" collapsed="false">
      <c r="A3958" s="0" t="n">
        <v>39233</v>
      </c>
      <c r="B3958" s="0" t="s">
        <v>3</v>
      </c>
    </row>
    <row r="3959" customFormat="false" ht="12.8" hidden="false" customHeight="false" outlineLevel="0" collapsed="false">
      <c r="A3959" s="0" t="n">
        <v>24578</v>
      </c>
      <c r="B3959" s="0" t="s">
        <v>3</v>
      </c>
    </row>
    <row r="3960" customFormat="false" ht="12.8" hidden="false" customHeight="false" outlineLevel="0" collapsed="false">
      <c r="A3960" s="0" t="n">
        <v>7931</v>
      </c>
      <c r="B3960" s="0" t="s">
        <v>3</v>
      </c>
    </row>
    <row r="3961" customFormat="false" ht="12.8" hidden="false" customHeight="false" outlineLevel="0" collapsed="false">
      <c r="A3961" s="0" t="n">
        <v>33706</v>
      </c>
      <c r="B3961" s="0" t="s">
        <v>3</v>
      </c>
    </row>
    <row r="3962" customFormat="false" ht="12.8" hidden="false" customHeight="false" outlineLevel="0" collapsed="false">
      <c r="A3962" s="0" t="n">
        <v>25619</v>
      </c>
      <c r="B3962" s="0" t="s">
        <v>3</v>
      </c>
    </row>
    <row r="3963" customFormat="false" ht="12.8" hidden="false" customHeight="false" outlineLevel="0" collapsed="false">
      <c r="A3963" s="0" t="n">
        <v>30186</v>
      </c>
      <c r="B3963" s="0" t="s">
        <v>3</v>
      </c>
    </row>
    <row r="3964" customFormat="false" ht="12.8" hidden="false" customHeight="false" outlineLevel="0" collapsed="false">
      <c r="A3964" s="0" t="n">
        <v>4775</v>
      </c>
      <c r="B3964" s="0" t="s">
        <v>3</v>
      </c>
    </row>
    <row r="3965" customFormat="false" ht="12.8" hidden="false" customHeight="false" outlineLevel="0" collapsed="false">
      <c r="A3965" s="0" t="n">
        <v>11754</v>
      </c>
      <c r="B3965" s="0" t="s">
        <v>3</v>
      </c>
    </row>
    <row r="3966" customFormat="false" ht="12.8" hidden="false" customHeight="false" outlineLevel="0" collapsed="false">
      <c r="A3966" s="0" t="n">
        <v>26337</v>
      </c>
      <c r="B3966" s="0" t="s">
        <v>3</v>
      </c>
    </row>
    <row r="3967" customFormat="false" ht="12.8" hidden="false" customHeight="false" outlineLevel="0" collapsed="false">
      <c r="A3967" s="0" t="n">
        <v>21746</v>
      </c>
      <c r="B3967" s="0" t="s">
        <v>3</v>
      </c>
    </row>
    <row r="3968" customFormat="false" ht="12.8" hidden="false" customHeight="false" outlineLevel="0" collapsed="false">
      <c r="A3968" s="0" t="n">
        <v>18252</v>
      </c>
      <c r="B3968" s="0" t="s">
        <v>3</v>
      </c>
    </row>
    <row r="3969" customFormat="false" ht="12.8" hidden="false" customHeight="false" outlineLevel="0" collapsed="false">
      <c r="A3969" s="0" t="n">
        <v>36885</v>
      </c>
      <c r="B3969" s="0" t="s">
        <v>3</v>
      </c>
    </row>
    <row r="3970" customFormat="false" ht="12.8" hidden="false" customHeight="false" outlineLevel="0" collapsed="false">
      <c r="A3970" s="0" t="n">
        <v>21722</v>
      </c>
      <c r="B3970" s="0" t="s">
        <v>3</v>
      </c>
    </row>
    <row r="3971" customFormat="false" ht="12.8" hidden="false" customHeight="false" outlineLevel="0" collapsed="false">
      <c r="A3971" s="0" t="n">
        <v>13824</v>
      </c>
      <c r="B3971" s="0" t="s">
        <v>3</v>
      </c>
    </row>
    <row r="3972" customFormat="false" ht="12.8" hidden="false" customHeight="false" outlineLevel="0" collapsed="false">
      <c r="A3972" s="0" t="n">
        <v>6522</v>
      </c>
      <c r="B3972" s="0" t="s">
        <v>3</v>
      </c>
    </row>
    <row r="3973" customFormat="false" ht="12.8" hidden="false" customHeight="false" outlineLevel="0" collapsed="false">
      <c r="A3973" s="0" t="n">
        <v>18475</v>
      </c>
      <c r="B3973" s="0" t="s">
        <v>3</v>
      </c>
    </row>
    <row r="3974" customFormat="false" ht="12.8" hidden="false" customHeight="false" outlineLevel="0" collapsed="false">
      <c r="A3974" s="0" t="n">
        <v>15140</v>
      </c>
      <c r="B3974" s="0" t="s">
        <v>3</v>
      </c>
    </row>
    <row r="3975" customFormat="false" ht="12.8" hidden="false" customHeight="false" outlineLevel="0" collapsed="false">
      <c r="A3975" s="0" t="n">
        <v>12416</v>
      </c>
      <c r="B3975" s="0" t="s">
        <v>3</v>
      </c>
    </row>
    <row r="3976" customFormat="false" ht="12.8" hidden="false" customHeight="false" outlineLevel="0" collapsed="false">
      <c r="A3976" s="0" t="n">
        <v>575</v>
      </c>
      <c r="B3976" s="0" t="s">
        <v>3</v>
      </c>
    </row>
    <row r="3977" customFormat="false" ht="12.8" hidden="false" customHeight="false" outlineLevel="0" collapsed="false">
      <c r="A3977" s="0" t="n">
        <v>35556</v>
      </c>
      <c r="B3977" s="0" t="s">
        <v>3</v>
      </c>
    </row>
    <row r="3978" customFormat="false" ht="12.8" hidden="false" customHeight="false" outlineLevel="0" collapsed="false">
      <c r="A3978" s="0" t="n">
        <v>6963</v>
      </c>
      <c r="B3978" s="0" t="s">
        <v>3</v>
      </c>
    </row>
    <row r="3979" customFormat="false" ht="12.8" hidden="false" customHeight="false" outlineLevel="0" collapsed="false">
      <c r="A3979" s="0" t="n">
        <v>21416</v>
      </c>
      <c r="B3979" s="0" t="s">
        <v>4</v>
      </c>
    </row>
    <row r="3980" customFormat="false" ht="12.8" hidden="false" customHeight="false" outlineLevel="0" collapsed="false">
      <c r="A3980" s="0" t="n">
        <v>31514</v>
      </c>
      <c r="B3980" s="0" t="s">
        <v>3</v>
      </c>
    </row>
    <row r="3981" customFormat="false" ht="12.8" hidden="false" customHeight="false" outlineLevel="0" collapsed="false">
      <c r="A3981" s="0" t="n">
        <v>33690</v>
      </c>
      <c r="B3981" s="0" t="s">
        <v>3</v>
      </c>
    </row>
    <row r="3982" customFormat="false" ht="12.8" hidden="false" customHeight="false" outlineLevel="0" collapsed="false">
      <c r="A3982" s="0" t="n">
        <v>44883</v>
      </c>
      <c r="B3982" s="0" t="s">
        <v>3</v>
      </c>
    </row>
    <row r="3983" customFormat="false" ht="12.8" hidden="false" customHeight="false" outlineLevel="0" collapsed="false">
      <c r="A3983" s="0" t="n">
        <v>6079</v>
      </c>
      <c r="B3983" s="0" t="s">
        <v>3</v>
      </c>
    </row>
    <row r="3984" customFormat="false" ht="12.8" hidden="false" customHeight="false" outlineLevel="0" collapsed="false">
      <c r="A3984" s="0" t="n">
        <v>28966</v>
      </c>
      <c r="B3984" s="0" t="s">
        <v>3</v>
      </c>
    </row>
    <row r="3985" customFormat="false" ht="12.8" hidden="false" customHeight="false" outlineLevel="0" collapsed="false">
      <c r="A3985" s="0" t="n">
        <v>35815</v>
      </c>
      <c r="B3985" s="0" t="s">
        <v>4</v>
      </c>
    </row>
    <row r="3986" customFormat="false" ht="12.8" hidden="false" customHeight="false" outlineLevel="0" collapsed="false">
      <c r="A3986" s="0" t="n">
        <v>15520</v>
      </c>
      <c r="B3986" s="0" t="s">
        <v>3</v>
      </c>
    </row>
    <row r="3987" customFormat="false" ht="12.8" hidden="false" customHeight="false" outlineLevel="0" collapsed="false">
      <c r="A3987" s="0" t="n">
        <v>28992</v>
      </c>
      <c r="B3987" s="0" t="s">
        <v>3</v>
      </c>
    </row>
    <row r="3988" customFormat="false" ht="12.8" hidden="false" customHeight="false" outlineLevel="0" collapsed="false">
      <c r="A3988" s="0" t="n">
        <v>3997</v>
      </c>
      <c r="B3988" s="0" t="s">
        <v>3</v>
      </c>
    </row>
    <row r="3989" customFormat="false" ht="12.8" hidden="false" customHeight="false" outlineLevel="0" collapsed="false">
      <c r="A3989" s="0" t="n">
        <v>11495</v>
      </c>
      <c r="B3989" s="0" t="s">
        <v>3</v>
      </c>
    </row>
    <row r="3990" customFormat="false" ht="12.8" hidden="false" customHeight="false" outlineLevel="0" collapsed="false">
      <c r="A3990" s="0" t="n">
        <v>36239</v>
      </c>
      <c r="B3990" s="0" t="s">
        <v>3</v>
      </c>
    </row>
    <row r="3991" customFormat="false" ht="12.8" hidden="false" customHeight="false" outlineLevel="0" collapsed="false">
      <c r="A3991" s="0" t="n">
        <v>17444</v>
      </c>
      <c r="B3991" s="0" t="s">
        <v>3</v>
      </c>
    </row>
    <row r="3992" customFormat="false" ht="12.8" hidden="false" customHeight="false" outlineLevel="0" collapsed="false">
      <c r="A3992" s="0" t="n">
        <v>25565</v>
      </c>
      <c r="B3992" s="0" t="s">
        <v>3</v>
      </c>
    </row>
    <row r="3993" customFormat="false" ht="12.8" hidden="false" customHeight="false" outlineLevel="0" collapsed="false">
      <c r="A3993" s="0" t="n">
        <v>7043</v>
      </c>
      <c r="B3993" s="0" t="s">
        <v>3</v>
      </c>
    </row>
    <row r="3994" customFormat="false" ht="12.8" hidden="false" customHeight="false" outlineLevel="0" collapsed="false">
      <c r="A3994" s="0" t="n">
        <v>21326</v>
      </c>
      <c r="B3994" s="0" t="s">
        <v>3</v>
      </c>
    </row>
    <row r="3995" customFormat="false" ht="12.8" hidden="false" customHeight="false" outlineLevel="0" collapsed="false">
      <c r="A3995" s="0" t="n">
        <v>31063</v>
      </c>
      <c r="B3995" s="0" t="s">
        <v>3</v>
      </c>
    </row>
    <row r="3996" customFormat="false" ht="12.8" hidden="false" customHeight="false" outlineLevel="0" collapsed="false">
      <c r="A3996" s="0" t="n">
        <v>31560</v>
      </c>
      <c r="B3996" s="0" t="s">
        <v>3</v>
      </c>
    </row>
    <row r="3997" customFormat="false" ht="12.8" hidden="false" customHeight="false" outlineLevel="0" collapsed="false">
      <c r="A3997" s="0" t="n">
        <v>37984</v>
      </c>
      <c r="B3997" s="0" t="s">
        <v>3</v>
      </c>
    </row>
    <row r="3998" customFormat="false" ht="12.8" hidden="false" customHeight="false" outlineLevel="0" collapsed="false">
      <c r="A3998" s="0" t="n">
        <v>1318</v>
      </c>
      <c r="B3998" s="0" t="s">
        <v>3</v>
      </c>
    </row>
    <row r="3999" customFormat="false" ht="12.8" hidden="false" customHeight="false" outlineLevel="0" collapsed="false">
      <c r="A3999" s="0" t="n">
        <v>19960</v>
      </c>
      <c r="B3999" s="0" t="s">
        <v>3</v>
      </c>
    </row>
    <row r="4000" customFormat="false" ht="12.8" hidden="false" customHeight="false" outlineLevel="0" collapsed="false">
      <c r="A4000" s="0" t="n">
        <v>40596</v>
      </c>
      <c r="B4000" s="0" t="s">
        <v>4</v>
      </c>
    </row>
    <row r="4001" customFormat="false" ht="12.8" hidden="false" customHeight="false" outlineLevel="0" collapsed="false">
      <c r="A4001" s="0" t="n">
        <v>5176</v>
      </c>
      <c r="B4001" s="0" t="s">
        <v>3</v>
      </c>
    </row>
    <row r="4002" customFormat="false" ht="12.8" hidden="false" customHeight="false" outlineLevel="0" collapsed="false">
      <c r="A4002" s="0" t="n">
        <v>44482</v>
      </c>
      <c r="B4002" s="0" t="s">
        <v>3</v>
      </c>
    </row>
    <row r="4003" customFormat="false" ht="12.8" hidden="false" customHeight="false" outlineLevel="0" collapsed="false">
      <c r="A4003" s="0" t="n">
        <v>7638</v>
      </c>
      <c r="B4003" s="0" t="s">
        <v>3</v>
      </c>
    </row>
    <row r="4004" customFormat="false" ht="12.8" hidden="false" customHeight="false" outlineLevel="0" collapsed="false">
      <c r="A4004" s="0" t="n">
        <v>25743</v>
      </c>
      <c r="B4004" s="0" t="s">
        <v>3</v>
      </c>
    </row>
    <row r="4005" customFormat="false" ht="12.8" hidden="false" customHeight="false" outlineLevel="0" collapsed="false">
      <c r="A4005" s="0" t="n">
        <v>13639</v>
      </c>
      <c r="B4005" s="0" t="s">
        <v>3</v>
      </c>
    </row>
    <row r="4006" customFormat="false" ht="12.8" hidden="false" customHeight="false" outlineLevel="0" collapsed="false">
      <c r="A4006" s="0" t="n">
        <v>27875</v>
      </c>
      <c r="B4006" s="0" t="s">
        <v>3</v>
      </c>
    </row>
    <row r="4007" customFormat="false" ht="12.8" hidden="false" customHeight="false" outlineLevel="0" collapsed="false">
      <c r="A4007" s="0" t="n">
        <v>35425</v>
      </c>
      <c r="B4007" s="0" t="s">
        <v>3</v>
      </c>
    </row>
    <row r="4008" customFormat="false" ht="12.8" hidden="false" customHeight="false" outlineLevel="0" collapsed="false">
      <c r="A4008" s="0" t="n">
        <v>16762</v>
      </c>
      <c r="B4008" s="0" t="s">
        <v>3</v>
      </c>
    </row>
    <row r="4009" customFormat="false" ht="12.8" hidden="false" customHeight="false" outlineLevel="0" collapsed="false">
      <c r="A4009" s="0" t="n">
        <v>28132</v>
      </c>
      <c r="B4009" s="0" t="s">
        <v>3</v>
      </c>
    </row>
    <row r="4010" customFormat="false" ht="12.8" hidden="false" customHeight="false" outlineLevel="0" collapsed="false">
      <c r="A4010" s="0" t="n">
        <v>25227</v>
      </c>
      <c r="B4010" s="0" t="s">
        <v>3</v>
      </c>
    </row>
    <row r="4011" customFormat="false" ht="12.8" hidden="false" customHeight="false" outlineLevel="0" collapsed="false">
      <c r="A4011" s="0" t="n">
        <v>22941</v>
      </c>
      <c r="B4011" s="0" t="s">
        <v>3</v>
      </c>
    </row>
    <row r="4012" customFormat="false" ht="12.8" hidden="false" customHeight="false" outlineLevel="0" collapsed="false">
      <c r="A4012" s="0" t="n">
        <v>13865</v>
      </c>
      <c r="B4012" s="0" t="s">
        <v>3</v>
      </c>
    </row>
    <row r="4013" customFormat="false" ht="12.8" hidden="false" customHeight="false" outlineLevel="0" collapsed="false">
      <c r="A4013" s="0" t="n">
        <v>37536</v>
      </c>
      <c r="B4013" s="0" t="s">
        <v>3</v>
      </c>
    </row>
    <row r="4014" customFormat="false" ht="12.8" hidden="false" customHeight="false" outlineLevel="0" collapsed="false">
      <c r="A4014" s="0" t="n">
        <v>4515</v>
      </c>
      <c r="B4014" s="0" t="s">
        <v>3</v>
      </c>
    </row>
    <row r="4015" customFormat="false" ht="12.8" hidden="false" customHeight="false" outlineLevel="0" collapsed="false">
      <c r="A4015" s="0" t="n">
        <v>27527</v>
      </c>
      <c r="B4015" s="0" t="s">
        <v>3</v>
      </c>
    </row>
    <row r="4016" customFormat="false" ht="12.8" hidden="false" customHeight="false" outlineLevel="0" collapsed="false">
      <c r="A4016" s="0" t="n">
        <v>31854</v>
      </c>
      <c r="B4016" s="0" t="s">
        <v>3</v>
      </c>
    </row>
    <row r="4017" customFormat="false" ht="12.8" hidden="false" customHeight="false" outlineLevel="0" collapsed="false">
      <c r="A4017" s="0" t="n">
        <v>40523</v>
      </c>
      <c r="B4017" s="0" t="s">
        <v>4</v>
      </c>
    </row>
    <row r="4018" customFormat="false" ht="12.8" hidden="false" customHeight="false" outlineLevel="0" collapsed="false">
      <c r="A4018" s="0" t="n">
        <v>22537</v>
      </c>
      <c r="B4018" s="0" t="s">
        <v>3</v>
      </c>
    </row>
    <row r="4019" customFormat="false" ht="12.8" hidden="false" customHeight="false" outlineLevel="0" collapsed="false">
      <c r="A4019" s="0" t="n">
        <v>140</v>
      </c>
      <c r="B4019" s="0" t="s">
        <v>3</v>
      </c>
    </row>
    <row r="4020" customFormat="false" ht="12.8" hidden="false" customHeight="false" outlineLevel="0" collapsed="false">
      <c r="A4020" s="0" t="n">
        <v>37394</v>
      </c>
      <c r="B4020" s="0" t="s">
        <v>3</v>
      </c>
    </row>
    <row r="4021" customFormat="false" ht="12.8" hidden="false" customHeight="false" outlineLevel="0" collapsed="false">
      <c r="A4021" s="0" t="n">
        <v>20122</v>
      </c>
      <c r="B4021" s="0" t="s">
        <v>3</v>
      </c>
    </row>
    <row r="4022" customFormat="false" ht="12.8" hidden="false" customHeight="false" outlineLevel="0" collapsed="false">
      <c r="A4022" s="0" t="n">
        <v>13266</v>
      </c>
      <c r="B4022" s="0" t="s">
        <v>3</v>
      </c>
    </row>
    <row r="4023" customFormat="false" ht="12.8" hidden="false" customHeight="false" outlineLevel="0" collapsed="false">
      <c r="A4023" s="0" t="n">
        <v>7744</v>
      </c>
      <c r="B4023" s="0" t="s">
        <v>3</v>
      </c>
    </row>
    <row r="4024" customFormat="false" ht="12.8" hidden="false" customHeight="false" outlineLevel="0" collapsed="false">
      <c r="A4024" s="0" t="n">
        <v>44546</v>
      </c>
      <c r="B4024" s="0" t="s">
        <v>3</v>
      </c>
    </row>
    <row r="4025" customFormat="false" ht="12.8" hidden="false" customHeight="false" outlineLevel="0" collapsed="false">
      <c r="A4025" s="0" t="n">
        <v>43748</v>
      </c>
      <c r="B4025" s="0" t="s">
        <v>4</v>
      </c>
    </row>
    <row r="4026" customFormat="false" ht="12.8" hidden="false" customHeight="false" outlineLevel="0" collapsed="false">
      <c r="A4026" s="0" t="n">
        <v>15758</v>
      </c>
      <c r="B4026" s="0" t="s">
        <v>3</v>
      </c>
    </row>
    <row r="4027" customFormat="false" ht="12.8" hidden="false" customHeight="false" outlineLevel="0" collapsed="false">
      <c r="A4027" s="0" t="n">
        <v>1096</v>
      </c>
      <c r="B4027" s="0" t="s">
        <v>3</v>
      </c>
    </row>
    <row r="4028" customFormat="false" ht="12.8" hidden="false" customHeight="false" outlineLevel="0" collapsed="false">
      <c r="A4028" s="0" t="n">
        <v>12593</v>
      </c>
      <c r="B4028" s="0" t="s">
        <v>3</v>
      </c>
    </row>
    <row r="4029" customFormat="false" ht="12.8" hidden="false" customHeight="false" outlineLevel="0" collapsed="false">
      <c r="A4029" s="0" t="n">
        <v>16346</v>
      </c>
      <c r="B4029" s="0" t="s">
        <v>3</v>
      </c>
    </row>
    <row r="4030" customFormat="false" ht="12.8" hidden="false" customHeight="false" outlineLevel="0" collapsed="false">
      <c r="A4030" s="0" t="n">
        <v>13413</v>
      </c>
      <c r="B4030" s="0" t="s">
        <v>3</v>
      </c>
    </row>
    <row r="4031" customFormat="false" ht="12.8" hidden="false" customHeight="false" outlineLevel="0" collapsed="false">
      <c r="A4031" s="0" t="n">
        <v>36060</v>
      </c>
      <c r="B4031" s="0" t="s">
        <v>3</v>
      </c>
    </row>
    <row r="4032" customFormat="false" ht="12.8" hidden="false" customHeight="false" outlineLevel="0" collapsed="false">
      <c r="A4032" s="0" t="n">
        <v>39738</v>
      </c>
      <c r="B4032" s="0" t="s">
        <v>3</v>
      </c>
    </row>
    <row r="4033" customFormat="false" ht="12.8" hidden="false" customHeight="false" outlineLevel="0" collapsed="false">
      <c r="A4033" s="0" t="n">
        <v>7306</v>
      </c>
      <c r="B4033" s="0" t="s">
        <v>3</v>
      </c>
    </row>
    <row r="4034" customFormat="false" ht="12.8" hidden="false" customHeight="false" outlineLevel="0" collapsed="false">
      <c r="A4034" s="0" t="n">
        <v>41548</v>
      </c>
      <c r="B4034" s="0" t="s">
        <v>4</v>
      </c>
    </row>
    <row r="4035" customFormat="false" ht="12.8" hidden="false" customHeight="false" outlineLevel="0" collapsed="false">
      <c r="A4035" s="0" t="n">
        <v>28989</v>
      </c>
      <c r="B4035" s="0" t="s">
        <v>3</v>
      </c>
    </row>
    <row r="4036" customFormat="false" ht="12.8" hidden="false" customHeight="false" outlineLevel="0" collapsed="false">
      <c r="A4036" s="0" t="n">
        <v>11252</v>
      </c>
      <c r="B4036" s="0" t="s">
        <v>3</v>
      </c>
    </row>
    <row r="4037" customFormat="false" ht="12.8" hidden="false" customHeight="false" outlineLevel="0" collapsed="false">
      <c r="A4037" s="0" t="n">
        <v>13236</v>
      </c>
      <c r="B4037" s="0" t="s">
        <v>3</v>
      </c>
    </row>
    <row r="4038" customFormat="false" ht="12.8" hidden="false" customHeight="false" outlineLevel="0" collapsed="false">
      <c r="A4038" s="0" t="n">
        <v>10560</v>
      </c>
      <c r="B4038" s="0" t="s">
        <v>3</v>
      </c>
    </row>
    <row r="4039" customFormat="false" ht="12.8" hidden="false" customHeight="false" outlineLevel="0" collapsed="false">
      <c r="A4039" s="0" t="n">
        <v>14421</v>
      </c>
      <c r="B4039" s="0" t="s">
        <v>3</v>
      </c>
    </row>
    <row r="4040" customFormat="false" ht="12.8" hidden="false" customHeight="false" outlineLevel="0" collapsed="false">
      <c r="A4040" s="0" t="n">
        <v>21194</v>
      </c>
      <c r="B4040" s="0" t="s">
        <v>3</v>
      </c>
    </row>
    <row r="4041" customFormat="false" ht="12.8" hidden="false" customHeight="false" outlineLevel="0" collapsed="false">
      <c r="A4041" s="0" t="n">
        <v>16750</v>
      </c>
      <c r="B4041" s="0" t="s">
        <v>3</v>
      </c>
    </row>
    <row r="4042" customFormat="false" ht="12.8" hidden="false" customHeight="false" outlineLevel="0" collapsed="false">
      <c r="A4042" s="0" t="n">
        <v>30934</v>
      </c>
      <c r="B4042" s="0" t="s">
        <v>3</v>
      </c>
    </row>
    <row r="4043" customFormat="false" ht="12.8" hidden="false" customHeight="false" outlineLevel="0" collapsed="false">
      <c r="A4043" s="0" t="n">
        <v>13158</v>
      </c>
      <c r="B4043" s="0" t="s">
        <v>3</v>
      </c>
    </row>
    <row r="4044" customFormat="false" ht="12.8" hidden="false" customHeight="false" outlineLevel="0" collapsed="false">
      <c r="A4044" s="0" t="n">
        <v>10940</v>
      </c>
      <c r="B4044" s="0" t="s">
        <v>3</v>
      </c>
    </row>
    <row r="4045" customFormat="false" ht="12.8" hidden="false" customHeight="false" outlineLevel="0" collapsed="false">
      <c r="A4045" s="0" t="n">
        <v>4163</v>
      </c>
      <c r="B4045" s="0" t="s">
        <v>3</v>
      </c>
    </row>
    <row r="4046" customFormat="false" ht="12.8" hidden="false" customHeight="false" outlineLevel="0" collapsed="false">
      <c r="A4046" s="0" t="n">
        <v>37230</v>
      </c>
      <c r="B4046" s="0" t="s">
        <v>3</v>
      </c>
    </row>
    <row r="4047" customFormat="false" ht="12.8" hidden="false" customHeight="false" outlineLevel="0" collapsed="false">
      <c r="A4047" s="0" t="n">
        <v>19787</v>
      </c>
      <c r="B4047" s="0" t="s">
        <v>3</v>
      </c>
    </row>
    <row r="4048" customFormat="false" ht="12.8" hidden="false" customHeight="false" outlineLevel="0" collapsed="false">
      <c r="A4048" s="0" t="n">
        <v>41751</v>
      </c>
      <c r="B4048" s="0" t="s">
        <v>4</v>
      </c>
    </row>
    <row r="4049" customFormat="false" ht="12.8" hidden="false" customHeight="false" outlineLevel="0" collapsed="false">
      <c r="A4049" s="0" t="n">
        <v>34570</v>
      </c>
      <c r="B4049" s="0" t="s">
        <v>3</v>
      </c>
    </row>
    <row r="4050" customFormat="false" ht="12.8" hidden="false" customHeight="false" outlineLevel="0" collapsed="false">
      <c r="A4050" s="0" t="n">
        <v>22322</v>
      </c>
      <c r="B4050" s="0" t="s">
        <v>3</v>
      </c>
    </row>
    <row r="4051" customFormat="false" ht="12.8" hidden="false" customHeight="false" outlineLevel="0" collapsed="false">
      <c r="A4051" s="0" t="n">
        <v>8112</v>
      </c>
      <c r="B4051" s="0" t="s">
        <v>3</v>
      </c>
    </row>
    <row r="4052" customFormat="false" ht="12.8" hidden="false" customHeight="false" outlineLevel="0" collapsed="false">
      <c r="A4052" s="0" t="n">
        <v>6740</v>
      </c>
      <c r="B4052" s="0" t="s">
        <v>3</v>
      </c>
    </row>
    <row r="4053" customFormat="false" ht="12.8" hidden="false" customHeight="false" outlineLevel="0" collapsed="false">
      <c r="A4053" s="0" t="n">
        <v>12865</v>
      </c>
      <c r="B4053" s="0" t="s">
        <v>3</v>
      </c>
    </row>
    <row r="4054" customFormat="false" ht="12.8" hidden="false" customHeight="false" outlineLevel="0" collapsed="false">
      <c r="A4054" s="0" t="n">
        <v>11315</v>
      </c>
      <c r="B4054" s="0" t="s">
        <v>3</v>
      </c>
    </row>
    <row r="4055" customFormat="false" ht="12.8" hidden="false" customHeight="false" outlineLevel="0" collapsed="false">
      <c r="A4055" s="0" t="n">
        <v>9475</v>
      </c>
      <c r="B4055" s="0" t="s">
        <v>3</v>
      </c>
    </row>
    <row r="4056" customFormat="false" ht="12.8" hidden="false" customHeight="false" outlineLevel="0" collapsed="false">
      <c r="A4056" s="0" t="n">
        <v>26240</v>
      </c>
      <c r="B4056" s="0" t="s">
        <v>3</v>
      </c>
    </row>
    <row r="4057" customFormat="false" ht="12.8" hidden="false" customHeight="false" outlineLevel="0" collapsed="false">
      <c r="A4057" s="0" t="n">
        <v>10505</v>
      </c>
      <c r="B4057" s="0" t="s">
        <v>3</v>
      </c>
    </row>
    <row r="4058" customFormat="false" ht="12.8" hidden="false" customHeight="false" outlineLevel="0" collapsed="false">
      <c r="A4058" s="0" t="n">
        <v>18968</v>
      </c>
      <c r="B4058" s="0" t="s">
        <v>3</v>
      </c>
    </row>
    <row r="4059" customFormat="false" ht="12.8" hidden="false" customHeight="false" outlineLevel="0" collapsed="false">
      <c r="A4059" s="0" t="n">
        <v>7418</v>
      </c>
      <c r="B4059" s="0" t="s">
        <v>3</v>
      </c>
    </row>
    <row r="4060" customFormat="false" ht="12.8" hidden="false" customHeight="false" outlineLevel="0" collapsed="false">
      <c r="A4060" s="0" t="n">
        <v>43916</v>
      </c>
      <c r="B4060" s="0" t="s">
        <v>4</v>
      </c>
    </row>
    <row r="4061" customFormat="false" ht="12.8" hidden="false" customHeight="false" outlineLevel="0" collapsed="false">
      <c r="A4061" s="0" t="n">
        <v>33168</v>
      </c>
      <c r="B4061" s="0" t="s">
        <v>3</v>
      </c>
    </row>
    <row r="4062" customFormat="false" ht="12.8" hidden="false" customHeight="false" outlineLevel="0" collapsed="false">
      <c r="A4062" s="0" t="n">
        <v>44394</v>
      </c>
      <c r="B4062" s="0" t="s">
        <v>4</v>
      </c>
    </row>
    <row r="4063" customFormat="false" ht="12.8" hidden="false" customHeight="false" outlineLevel="0" collapsed="false">
      <c r="A4063" s="0" t="n">
        <v>43886</v>
      </c>
      <c r="B4063" s="0" t="s">
        <v>3</v>
      </c>
    </row>
    <row r="4064" customFormat="false" ht="12.8" hidden="false" customHeight="false" outlineLevel="0" collapsed="false">
      <c r="A4064" s="0" t="n">
        <v>17519</v>
      </c>
      <c r="B4064" s="0" t="s">
        <v>3</v>
      </c>
    </row>
    <row r="4065" customFormat="false" ht="12.8" hidden="false" customHeight="false" outlineLevel="0" collapsed="false">
      <c r="A4065" s="0" t="n">
        <v>30788</v>
      </c>
      <c r="B4065" s="0" t="s">
        <v>3</v>
      </c>
    </row>
    <row r="4066" customFormat="false" ht="12.8" hidden="false" customHeight="false" outlineLevel="0" collapsed="false">
      <c r="A4066" s="0" t="n">
        <v>35119</v>
      </c>
      <c r="B4066" s="0" t="s">
        <v>4</v>
      </c>
    </row>
    <row r="4067" customFormat="false" ht="12.8" hidden="false" customHeight="false" outlineLevel="0" collapsed="false">
      <c r="A4067" s="0" t="n">
        <v>43786</v>
      </c>
      <c r="B4067" s="0" t="s">
        <v>4</v>
      </c>
    </row>
    <row r="4068" customFormat="false" ht="12.8" hidden="false" customHeight="false" outlineLevel="0" collapsed="false">
      <c r="A4068" s="0" t="n">
        <v>40932</v>
      </c>
      <c r="B4068" s="0" t="s">
        <v>4</v>
      </c>
    </row>
    <row r="4069" customFormat="false" ht="12.8" hidden="false" customHeight="false" outlineLevel="0" collapsed="false">
      <c r="A4069" s="0" t="n">
        <v>12552</v>
      </c>
      <c r="B4069" s="0" t="s">
        <v>3</v>
      </c>
    </row>
    <row r="4070" customFormat="false" ht="12.8" hidden="false" customHeight="false" outlineLevel="0" collapsed="false">
      <c r="A4070" s="0" t="n">
        <v>31043</v>
      </c>
      <c r="B4070" s="0" t="s">
        <v>3</v>
      </c>
    </row>
    <row r="4071" customFormat="false" ht="12.8" hidden="false" customHeight="false" outlineLevel="0" collapsed="false">
      <c r="A4071" s="0" t="n">
        <v>20884</v>
      </c>
      <c r="B4071" s="0" t="s">
        <v>3</v>
      </c>
    </row>
    <row r="4072" customFormat="false" ht="12.8" hidden="false" customHeight="false" outlineLevel="0" collapsed="false">
      <c r="A4072" s="0" t="n">
        <v>4939</v>
      </c>
      <c r="B4072" s="0" t="s">
        <v>3</v>
      </c>
    </row>
    <row r="4073" customFormat="false" ht="12.8" hidden="false" customHeight="false" outlineLevel="0" collapsed="false">
      <c r="A4073" s="0" t="n">
        <v>41954</v>
      </c>
      <c r="B4073" s="0" t="s">
        <v>4</v>
      </c>
    </row>
    <row r="4074" customFormat="false" ht="12.8" hidden="false" customHeight="false" outlineLevel="0" collapsed="false">
      <c r="A4074" s="0" t="n">
        <v>35629</v>
      </c>
      <c r="B4074" s="0" t="s">
        <v>3</v>
      </c>
    </row>
    <row r="4075" customFormat="false" ht="12.8" hidden="false" customHeight="false" outlineLevel="0" collapsed="false">
      <c r="A4075" s="0" t="n">
        <v>8994</v>
      </c>
      <c r="B4075" s="0" t="s">
        <v>3</v>
      </c>
    </row>
    <row r="4076" customFormat="false" ht="12.8" hidden="false" customHeight="false" outlineLevel="0" collapsed="false">
      <c r="A4076" s="0" t="n">
        <v>33725</v>
      </c>
      <c r="B4076" s="0" t="s">
        <v>3</v>
      </c>
    </row>
    <row r="4077" customFormat="false" ht="12.8" hidden="false" customHeight="false" outlineLevel="0" collapsed="false">
      <c r="A4077" s="0" t="n">
        <v>20911</v>
      </c>
      <c r="B4077" s="0" t="s">
        <v>3</v>
      </c>
    </row>
    <row r="4078" customFormat="false" ht="12.8" hidden="false" customHeight="false" outlineLevel="0" collapsed="false">
      <c r="A4078" s="0" t="n">
        <v>35167</v>
      </c>
      <c r="B4078" s="0" t="s">
        <v>3</v>
      </c>
    </row>
    <row r="4079" customFormat="false" ht="12.8" hidden="false" customHeight="false" outlineLevel="0" collapsed="false">
      <c r="A4079" s="0" t="n">
        <v>33827</v>
      </c>
      <c r="B4079" s="0" t="s">
        <v>3</v>
      </c>
    </row>
    <row r="4080" customFormat="false" ht="12.8" hidden="false" customHeight="false" outlineLevel="0" collapsed="false">
      <c r="A4080" s="0" t="n">
        <v>41374</v>
      </c>
      <c r="B4080" s="0" t="s">
        <v>3</v>
      </c>
    </row>
    <row r="4081" customFormat="false" ht="12.8" hidden="false" customHeight="false" outlineLevel="0" collapsed="false">
      <c r="A4081" s="0" t="n">
        <v>17394</v>
      </c>
      <c r="B4081" s="0" t="s">
        <v>3</v>
      </c>
    </row>
    <row r="4082" customFormat="false" ht="12.8" hidden="false" customHeight="false" outlineLevel="0" collapsed="false">
      <c r="A4082" s="0" t="n">
        <v>5533</v>
      </c>
      <c r="B4082" s="0" t="s">
        <v>3</v>
      </c>
    </row>
    <row r="4083" customFormat="false" ht="12.8" hidden="false" customHeight="false" outlineLevel="0" collapsed="false">
      <c r="A4083" s="0" t="n">
        <v>11394</v>
      </c>
      <c r="B4083" s="0" t="s">
        <v>3</v>
      </c>
    </row>
    <row r="4084" customFormat="false" ht="12.8" hidden="false" customHeight="false" outlineLevel="0" collapsed="false">
      <c r="A4084" s="0" t="n">
        <v>9307</v>
      </c>
      <c r="B4084" s="0" t="s">
        <v>3</v>
      </c>
    </row>
    <row r="4085" customFormat="false" ht="12.8" hidden="false" customHeight="false" outlineLevel="0" collapsed="false">
      <c r="A4085" s="0" t="n">
        <v>9713</v>
      </c>
      <c r="B4085" s="0" t="s">
        <v>3</v>
      </c>
    </row>
    <row r="4086" customFormat="false" ht="12.8" hidden="false" customHeight="false" outlineLevel="0" collapsed="false">
      <c r="A4086" s="0" t="n">
        <v>38984</v>
      </c>
      <c r="B4086" s="0" t="s">
        <v>3</v>
      </c>
    </row>
    <row r="4087" customFormat="false" ht="12.8" hidden="false" customHeight="false" outlineLevel="0" collapsed="false">
      <c r="A4087" s="0" t="n">
        <v>17313</v>
      </c>
      <c r="B4087" s="0" t="s">
        <v>3</v>
      </c>
    </row>
    <row r="4088" customFormat="false" ht="12.8" hidden="false" customHeight="false" outlineLevel="0" collapsed="false">
      <c r="A4088" s="0" t="n">
        <v>15000</v>
      </c>
      <c r="B4088" s="0" t="s">
        <v>3</v>
      </c>
    </row>
    <row r="4089" customFormat="false" ht="12.8" hidden="false" customHeight="false" outlineLevel="0" collapsed="false">
      <c r="A4089" s="0" t="n">
        <v>44686</v>
      </c>
      <c r="B4089" s="0" t="s">
        <v>3</v>
      </c>
    </row>
    <row r="4090" customFormat="false" ht="12.8" hidden="false" customHeight="false" outlineLevel="0" collapsed="false">
      <c r="A4090" s="0" t="n">
        <v>9973</v>
      </c>
      <c r="B4090" s="0" t="s">
        <v>3</v>
      </c>
    </row>
    <row r="4091" customFormat="false" ht="12.8" hidden="false" customHeight="false" outlineLevel="0" collapsed="false">
      <c r="A4091" s="0" t="n">
        <v>4794</v>
      </c>
      <c r="B4091" s="0" t="s">
        <v>3</v>
      </c>
    </row>
    <row r="4092" customFormat="false" ht="12.8" hidden="false" customHeight="false" outlineLevel="0" collapsed="false">
      <c r="A4092" s="0" t="n">
        <v>41686</v>
      </c>
      <c r="B4092" s="0" t="s">
        <v>4</v>
      </c>
    </row>
    <row r="4093" customFormat="false" ht="12.8" hidden="false" customHeight="false" outlineLevel="0" collapsed="false">
      <c r="A4093" s="0" t="n">
        <v>14332</v>
      </c>
      <c r="B4093" s="0" t="s">
        <v>3</v>
      </c>
    </row>
    <row r="4094" customFormat="false" ht="12.8" hidden="false" customHeight="false" outlineLevel="0" collapsed="false">
      <c r="A4094" s="0" t="n">
        <v>40503</v>
      </c>
      <c r="B4094" s="0" t="s">
        <v>4</v>
      </c>
    </row>
    <row r="4095" customFormat="false" ht="12.8" hidden="false" customHeight="false" outlineLevel="0" collapsed="false">
      <c r="A4095" s="0" t="n">
        <v>15891</v>
      </c>
      <c r="B4095" s="0" t="s">
        <v>3</v>
      </c>
    </row>
    <row r="4096" customFormat="false" ht="12.8" hidden="false" customHeight="false" outlineLevel="0" collapsed="false">
      <c r="A4096" s="0" t="n">
        <v>14032</v>
      </c>
      <c r="B4096" s="0" t="s">
        <v>3</v>
      </c>
    </row>
    <row r="4097" customFormat="false" ht="12.8" hidden="false" customHeight="false" outlineLevel="0" collapsed="false">
      <c r="A4097" s="0" t="n">
        <v>6064</v>
      </c>
      <c r="B4097" s="0" t="s">
        <v>3</v>
      </c>
    </row>
    <row r="4098" customFormat="false" ht="12.8" hidden="false" customHeight="false" outlineLevel="0" collapsed="false">
      <c r="A4098" s="0" t="n">
        <v>39806</v>
      </c>
      <c r="B4098" s="0" t="s">
        <v>3</v>
      </c>
    </row>
    <row r="4099" customFormat="false" ht="12.8" hidden="false" customHeight="false" outlineLevel="0" collapsed="false">
      <c r="A4099" s="0" t="n">
        <v>4767</v>
      </c>
      <c r="B4099" s="0" t="s">
        <v>3</v>
      </c>
    </row>
    <row r="4100" customFormat="false" ht="12.8" hidden="false" customHeight="false" outlineLevel="0" collapsed="false">
      <c r="A4100" s="0" t="n">
        <v>11209</v>
      </c>
      <c r="B4100" s="0" t="s">
        <v>3</v>
      </c>
    </row>
    <row r="4101" customFormat="false" ht="12.8" hidden="false" customHeight="false" outlineLevel="0" collapsed="false">
      <c r="A4101" s="0" t="n">
        <v>17603</v>
      </c>
      <c r="B4101" s="0" t="s">
        <v>3</v>
      </c>
    </row>
    <row r="4102" customFormat="false" ht="12.8" hidden="false" customHeight="false" outlineLevel="0" collapsed="false">
      <c r="A4102" s="0" t="n">
        <v>19279</v>
      </c>
      <c r="B4102" s="0" t="s">
        <v>3</v>
      </c>
    </row>
    <row r="4103" customFormat="false" ht="12.8" hidden="false" customHeight="false" outlineLevel="0" collapsed="false">
      <c r="A4103" s="0" t="n">
        <v>26293</v>
      </c>
      <c r="B4103" s="0" t="s">
        <v>3</v>
      </c>
    </row>
    <row r="4104" customFormat="false" ht="12.8" hidden="false" customHeight="false" outlineLevel="0" collapsed="false">
      <c r="A4104" s="0" t="n">
        <v>11723</v>
      </c>
      <c r="B4104" s="0" t="s">
        <v>3</v>
      </c>
    </row>
    <row r="4105" customFormat="false" ht="12.8" hidden="false" customHeight="false" outlineLevel="0" collapsed="false">
      <c r="A4105" s="0" t="n">
        <v>11694</v>
      </c>
      <c r="B4105" s="0" t="s">
        <v>3</v>
      </c>
    </row>
    <row r="4106" customFormat="false" ht="12.8" hidden="false" customHeight="false" outlineLevel="0" collapsed="false">
      <c r="A4106" s="0" t="n">
        <v>42703</v>
      </c>
      <c r="B4106" s="0" t="s">
        <v>4</v>
      </c>
    </row>
    <row r="4107" customFormat="false" ht="12.8" hidden="false" customHeight="false" outlineLevel="0" collapsed="false">
      <c r="A4107" s="0" t="n">
        <v>33974</v>
      </c>
      <c r="B4107" s="0" t="s">
        <v>3</v>
      </c>
    </row>
    <row r="4108" customFormat="false" ht="12.8" hidden="false" customHeight="false" outlineLevel="0" collapsed="false">
      <c r="A4108" s="0" t="n">
        <v>24030</v>
      </c>
      <c r="B4108" s="0" t="s">
        <v>3</v>
      </c>
    </row>
    <row r="4109" customFormat="false" ht="12.8" hidden="false" customHeight="false" outlineLevel="0" collapsed="false">
      <c r="A4109" s="0" t="n">
        <v>7041</v>
      </c>
      <c r="B4109" s="0" t="s">
        <v>3</v>
      </c>
    </row>
    <row r="4110" customFormat="false" ht="12.8" hidden="false" customHeight="false" outlineLevel="0" collapsed="false">
      <c r="A4110" s="0" t="n">
        <v>19269</v>
      </c>
      <c r="B4110" s="0" t="s">
        <v>3</v>
      </c>
    </row>
    <row r="4111" customFormat="false" ht="12.8" hidden="false" customHeight="false" outlineLevel="0" collapsed="false">
      <c r="A4111" s="0" t="n">
        <v>24964</v>
      </c>
      <c r="B4111" s="0" t="s">
        <v>3</v>
      </c>
    </row>
    <row r="4112" customFormat="false" ht="12.8" hidden="false" customHeight="false" outlineLevel="0" collapsed="false">
      <c r="A4112" s="0" t="n">
        <v>26318</v>
      </c>
      <c r="B4112" s="0" t="s">
        <v>3</v>
      </c>
    </row>
    <row r="4113" customFormat="false" ht="12.8" hidden="false" customHeight="false" outlineLevel="0" collapsed="false">
      <c r="A4113" s="0" t="n">
        <v>9979</v>
      </c>
      <c r="B4113" s="0" t="s">
        <v>3</v>
      </c>
    </row>
    <row r="4114" customFormat="false" ht="12.8" hidden="false" customHeight="false" outlineLevel="0" collapsed="false">
      <c r="A4114" s="0" t="n">
        <v>23224</v>
      </c>
      <c r="B4114" s="0" t="s">
        <v>3</v>
      </c>
    </row>
    <row r="4115" customFormat="false" ht="12.8" hidden="false" customHeight="false" outlineLevel="0" collapsed="false">
      <c r="A4115" s="0" t="n">
        <v>28349</v>
      </c>
      <c r="B4115" s="0" t="s">
        <v>3</v>
      </c>
    </row>
    <row r="4116" customFormat="false" ht="12.8" hidden="false" customHeight="false" outlineLevel="0" collapsed="false">
      <c r="A4116" s="0" t="n">
        <v>23359</v>
      </c>
      <c r="B4116" s="0" t="s">
        <v>3</v>
      </c>
    </row>
    <row r="4117" customFormat="false" ht="12.8" hidden="false" customHeight="false" outlineLevel="0" collapsed="false">
      <c r="A4117" s="0" t="n">
        <v>1225</v>
      </c>
      <c r="B4117" s="0" t="s">
        <v>3</v>
      </c>
    </row>
    <row r="4118" customFormat="false" ht="12.8" hidden="false" customHeight="false" outlineLevel="0" collapsed="false">
      <c r="A4118" s="0" t="n">
        <v>3119</v>
      </c>
      <c r="B4118" s="0" t="s">
        <v>3</v>
      </c>
    </row>
    <row r="4119" customFormat="false" ht="12.8" hidden="false" customHeight="false" outlineLevel="0" collapsed="false">
      <c r="A4119" s="0" t="n">
        <v>25273</v>
      </c>
      <c r="B4119" s="0" t="s">
        <v>3</v>
      </c>
    </row>
    <row r="4120" customFormat="false" ht="12.8" hidden="false" customHeight="false" outlineLevel="0" collapsed="false">
      <c r="A4120" s="0" t="n">
        <v>3478</v>
      </c>
      <c r="B4120" s="0" t="s">
        <v>3</v>
      </c>
    </row>
    <row r="4121" customFormat="false" ht="12.8" hidden="false" customHeight="false" outlineLevel="0" collapsed="false">
      <c r="A4121" s="0" t="n">
        <v>20486</v>
      </c>
      <c r="B4121" s="0" t="s">
        <v>3</v>
      </c>
    </row>
    <row r="4122" customFormat="false" ht="12.8" hidden="false" customHeight="false" outlineLevel="0" collapsed="false">
      <c r="A4122" s="0" t="n">
        <v>3161</v>
      </c>
      <c r="B4122" s="0" t="s">
        <v>3</v>
      </c>
    </row>
    <row r="4123" customFormat="false" ht="12.8" hidden="false" customHeight="false" outlineLevel="0" collapsed="false">
      <c r="A4123" s="0" t="n">
        <v>7072</v>
      </c>
      <c r="B4123" s="0" t="s">
        <v>3</v>
      </c>
    </row>
    <row r="4124" customFormat="false" ht="12.8" hidden="false" customHeight="false" outlineLevel="0" collapsed="false">
      <c r="A4124" s="0" t="n">
        <v>24920</v>
      </c>
      <c r="B4124" s="0" t="s">
        <v>3</v>
      </c>
    </row>
    <row r="4125" customFormat="false" ht="12.8" hidden="false" customHeight="false" outlineLevel="0" collapsed="false">
      <c r="A4125" s="0" t="n">
        <v>25995</v>
      </c>
      <c r="B4125" s="0" t="s">
        <v>3</v>
      </c>
    </row>
    <row r="4126" customFormat="false" ht="12.8" hidden="false" customHeight="false" outlineLevel="0" collapsed="false">
      <c r="A4126" s="0" t="n">
        <v>13306</v>
      </c>
      <c r="B4126" s="0" t="s">
        <v>3</v>
      </c>
    </row>
    <row r="4127" customFormat="false" ht="12.8" hidden="false" customHeight="false" outlineLevel="0" collapsed="false">
      <c r="A4127" s="0" t="n">
        <v>11734</v>
      </c>
      <c r="B4127" s="0" t="s">
        <v>3</v>
      </c>
    </row>
    <row r="4128" customFormat="false" ht="12.8" hidden="false" customHeight="false" outlineLevel="0" collapsed="false">
      <c r="A4128" s="0" t="n">
        <v>31622</v>
      </c>
      <c r="B4128" s="0" t="s">
        <v>3</v>
      </c>
    </row>
    <row r="4129" customFormat="false" ht="12.8" hidden="false" customHeight="false" outlineLevel="0" collapsed="false">
      <c r="A4129" s="0" t="n">
        <v>23617</v>
      </c>
      <c r="B4129" s="0" t="s">
        <v>3</v>
      </c>
    </row>
    <row r="4130" customFormat="false" ht="12.8" hidden="false" customHeight="false" outlineLevel="0" collapsed="false">
      <c r="A4130" s="0" t="n">
        <v>37351</v>
      </c>
      <c r="B4130" s="0" t="s">
        <v>3</v>
      </c>
    </row>
    <row r="4131" customFormat="false" ht="12.8" hidden="false" customHeight="false" outlineLevel="0" collapsed="false">
      <c r="A4131" s="0" t="n">
        <v>17277</v>
      </c>
      <c r="B4131" s="0" t="s">
        <v>3</v>
      </c>
    </row>
    <row r="4132" customFormat="false" ht="12.8" hidden="false" customHeight="false" outlineLevel="0" collapsed="false">
      <c r="A4132" s="0" t="n">
        <v>43736</v>
      </c>
      <c r="B4132" s="0" t="s">
        <v>4</v>
      </c>
    </row>
    <row r="4133" customFormat="false" ht="12.8" hidden="false" customHeight="false" outlineLevel="0" collapsed="false">
      <c r="A4133" s="0" t="n">
        <v>9777</v>
      </c>
      <c r="B4133" s="0" t="s">
        <v>3</v>
      </c>
    </row>
    <row r="4134" customFormat="false" ht="12.8" hidden="false" customHeight="false" outlineLevel="0" collapsed="false">
      <c r="A4134" s="0" t="n">
        <v>34603</v>
      </c>
      <c r="B4134" s="0" t="s">
        <v>3</v>
      </c>
    </row>
    <row r="4135" customFormat="false" ht="12.8" hidden="false" customHeight="false" outlineLevel="0" collapsed="false">
      <c r="A4135" s="0" t="n">
        <v>42411</v>
      </c>
      <c r="B4135" s="0" t="s">
        <v>4</v>
      </c>
    </row>
    <row r="4136" customFormat="false" ht="12.8" hidden="false" customHeight="false" outlineLevel="0" collapsed="false">
      <c r="A4136" s="0" t="n">
        <v>22505</v>
      </c>
      <c r="B4136" s="0" t="s">
        <v>3</v>
      </c>
    </row>
    <row r="4137" customFormat="false" ht="12.8" hidden="false" customHeight="false" outlineLevel="0" collapsed="false">
      <c r="A4137" s="0" t="n">
        <v>18325</v>
      </c>
      <c r="B4137" s="0" t="s">
        <v>3</v>
      </c>
    </row>
    <row r="4138" customFormat="false" ht="12.8" hidden="false" customHeight="false" outlineLevel="0" collapsed="false">
      <c r="A4138" s="0" t="n">
        <v>24905</v>
      </c>
      <c r="B4138" s="0" t="s">
        <v>3</v>
      </c>
    </row>
    <row r="4139" customFormat="false" ht="12.8" hidden="false" customHeight="false" outlineLevel="0" collapsed="false">
      <c r="A4139" s="0" t="n">
        <v>32803</v>
      </c>
      <c r="B4139" s="0" t="s">
        <v>3</v>
      </c>
    </row>
    <row r="4140" customFormat="false" ht="12.8" hidden="false" customHeight="false" outlineLevel="0" collapsed="false">
      <c r="A4140" s="0" t="n">
        <v>19094</v>
      </c>
      <c r="B4140" s="0" t="s">
        <v>3</v>
      </c>
    </row>
    <row r="4141" customFormat="false" ht="12.8" hidden="false" customHeight="false" outlineLevel="0" collapsed="false">
      <c r="A4141" s="0" t="n">
        <v>40195</v>
      </c>
      <c r="B4141" s="0" t="s">
        <v>3</v>
      </c>
    </row>
    <row r="4142" customFormat="false" ht="12.8" hidden="false" customHeight="false" outlineLevel="0" collapsed="false">
      <c r="A4142" s="0" t="n">
        <v>7930</v>
      </c>
      <c r="B4142" s="0" t="s">
        <v>3</v>
      </c>
    </row>
    <row r="4143" customFormat="false" ht="12.8" hidden="false" customHeight="false" outlineLevel="0" collapsed="false">
      <c r="A4143" s="0" t="n">
        <v>30199</v>
      </c>
      <c r="B4143" s="0" t="s">
        <v>3</v>
      </c>
    </row>
    <row r="4144" customFormat="false" ht="12.8" hidden="false" customHeight="false" outlineLevel="0" collapsed="false">
      <c r="A4144" s="0" t="n">
        <v>37304</v>
      </c>
      <c r="B4144" s="0" t="s">
        <v>3</v>
      </c>
    </row>
    <row r="4145" customFormat="false" ht="12.8" hidden="false" customHeight="false" outlineLevel="0" collapsed="false">
      <c r="A4145" s="0" t="n">
        <v>9718</v>
      </c>
      <c r="B4145" s="0" t="s">
        <v>4</v>
      </c>
    </row>
    <row r="4146" customFormat="false" ht="12.8" hidden="false" customHeight="false" outlineLevel="0" collapsed="false">
      <c r="A4146" s="0" t="n">
        <v>22012</v>
      </c>
      <c r="B4146" s="0" t="s">
        <v>3</v>
      </c>
    </row>
    <row r="4147" customFormat="false" ht="12.8" hidden="false" customHeight="false" outlineLevel="0" collapsed="false">
      <c r="A4147" s="0" t="n">
        <v>43132</v>
      </c>
      <c r="B4147" s="0" t="s">
        <v>4</v>
      </c>
    </row>
    <row r="4148" customFormat="false" ht="12.8" hidden="false" customHeight="false" outlineLevel="0" collapsed="false">
      <c r="A4148" s="0" t="n">
        <v>33728</v>
      </c>
      <c r="B4148" s="0" t="s">
        <v>3</v>
      </c>
    </row>
    <row r="4149" customFormat="false" ht="12.8" hidden="false" customHeight="false" outlineLevel="0" collapsed="false">
      <c r="A4149" s="0" t="n">
        <v>7233</v>
      </c>
      <c r="B4149" s="0" t="s">
        <v>3</v>
      </c>
    </row>
    <row r="4150" customFormat="false" ht="12.8" hidden="false" customHeight="false" outlineLevel="0" collapsed="false">
      <c r="A4150" s="0" t="n">
        <v>26267</v>
      </c>
      <c r="B4150" s="0" t="s">
        <v>3</v>
      </c>
    </row>
    <row r="4151" customFormat="false" ht="12.8" hidden="false" customHeight="false" outlineLevel="0" collapsed="false">
      <c r="A4151" s="0" t="n">
        <v>40119</v>
      </c>
      <c r="B4151" s="0" t="s">
        <v>4</v>
      </c>
    </row>
    <row r="4152" customFormat="false" ht="12.8" hidden="false" customHeight="false" outlineLevel="0" collapsed="false">
      <c r="A4152" s="0" t="n">
        <v>775</v>
      </c>
      <c r="B4152" s="0" t="s">
        <v>3</v>
      </c>
    </row>
    <row r="4153" customFormat="false" ht="12.8" hidden="false" customHeight="false" outlineLevel="0" collapsed="false">
      <c r="A4153" s="0" t="n">
        <v>18974</v>
      </c>
      <c r="B4153" s="0" t="s">
        <v>3</v>
      </c>
    </row>
    <row r="4154" customFormat="false" ht="12.8" hidden="false" customHeight="false" outlineLevel="0" collapsed="false">
      <c r="A4154" s="0" t="n">
        <v>37761</v>
      </c>
      <c r="B4154" s="0" t="s">
        <v>3</v>
      </c>
    </row>
    <row r="4155" customFormat="false" ht="12.8" hidden="false" customHeight="false" outlineLevel="0" collapsed="false">
      <c r="A4155" s="0" t="n">
        <v>25784</v>
      </c>
      <c r="B4155" s="0" t="s">
        <v>4</v>
      </c>
    </row>
    <row r="4156" customFormat="false" ht="12.8" hidden="false" customHeight="false" outlineLevel="0" collapsed="false">
      <c r="A4156" s="0" t="n">
        <v>5196</v>
      </c>
      <c r="B4156" s="0" t="s">
        <v>3</v>
      </c>
    </row>
    <row r="4157" customFormat="false" ht="12.8" hidden="false" customHeight="false" outlineLevel="0" collapsed="false">
      <c r="A4157" s="0" t="n">
        <v>42078</v>
      </c>
      <c r="B4157" s="0" t="s">
        <v>3</v>
      </c>
    </row>
    <row r="4158" customFormat="false" ht="12.8" hidden="false" customHeight="false" outlineLevel="0" collapsed="false">
      <c r="A4158" s="0" t="n">
        <v>3881</v>
      </c>
      <c r="B4158" s="0" t="s">
        <v>3</v>
      </c>
    </row>
    <row r="4159" customFormat="false" ht="12.8" hidden="false" customHeight="false" outlineLevel="0" collapsed="false">
      <c r="A4159" s="0" t="n">
        <v>27708</v>
      </c>
      <c r="B4159" s="0" t="s">
        <v>3</v>
      </c>
    </row>
    <row r="4160" customFormat="false" ht="12.8" hidden="false" customHeight="false" outlineLevel="0" collapsed="false">
      <c r="A4160" s="0" t="n">
        <v>18505</v>
      </c>
      <c r="B4160" s="0" t="s">
        <v>3</v>
      </c>
    </row>
    <row r="4161" customFormat="false" ht="12.8" hidden="false" customHeight="false" outlineLevel="0" collapsed="false">
      <c r="A4161" s="0" t="n">
        <v>15298</v>
      </c>
      <c r="B4161" s="0" t="s">
        <v>3</v>
      </c>
    </row>
    <row r="4162" customFormat="false" ht="12.8" hidden="false" customHeight="false" outlineLevel="0" collapsed="false">
      <c r="A4162" s="0" t="n">
        <v>18419</v>
      </c>
      <c r="B4162" s="0" t="s">
        <v>3</v>
      </c>
    </row>
    <row r="4163" customFormat="false" ht="12.8" hidden="false" customHeight="false" outlineLevel="0" collapsed="false">
      <c r="A4163" s="0" t="n">
        <v>9331</v>
      </c>
      <c r="B4163" s="0" t="s">
        <v>3</v>
      </c>
    </row>
    <row r="4164" customFormat="false" ht="12.8" hidden="false" customHeight="false" outlineLevel="0" collapsed="false">
      <c r="A4164" s="0" t="n">
        <v>38646</v>
      </c>
      <c r="B4164" s="0" t="s">
        <v>3</v>
      </c>
    </row>
    <row r="4165" customFormat="false" ht="12.8" hidden="false" customHeight="false" outlineLevel="0" collapsed="false">
      <c r="A4165" s="0" t="n">
        <v>36869</v>
      </c>
      <c r="B4165" s="0" t="s">
        <v>3</v>
      </c>
    </row>
    <row r="4166" customFormat="false" ht="12.8" hidden="false" customHeight="false" outlineLevel="0" collapsed="false">
      <c r="A4166" s="0" t="n">
        <v>33022</v>
      </c>
      <c r="B4166" s="0" t="s">
        <v>3</v>
      </c>
    </row>
    <row r="4167" customFormat="false" ht="12.8" hidden="false" customHeight="false" outlineLevel="0" collapsed="false">
      <c r="A4167" s="0" t="n">
        <v>38769</v>
      </c>
      <c r="B4167" s="0" t="s">
        <v>3</v>
      </c>
    </row>
    <row r="4168" customFormat="false" ht="12.8" hidden="false" customHeight="false" outlineLevel="0" collapsed="false">
      <c r="A4168" s="0" t="n">
        <v>28378</v>
      </c>
      <c r="B4168" s="0" t="s">
        <v>3</v>
      </c>
    </row>
    <row r="4169" customFormat="false" ht="12.8" hidden="false" customHeight="false" outlineLevel="0" collapsed="false">
      <c r="A4169" s="0" t="n">
        <v>8140</v>
      </c>
      <c r="B4169" s="0" t="s">
        <v>4</v>
      </c>
    </row>
    <row r="4170" customFormat="false" ht="12.8" hidden="false" customHeight="false" outlineLevel="0" collapsed="false">
      <c r="A4170" s="0" t="n">
        <v>44865</v>
      </c>
      <c r="B4170" s="0" t="s">
        <v>3</v>
      </c>
    </row>
    <row r="4171" customFormat="false" ht="12.8" hidden="false" customHeight="false" outlineLevel="0" collapsed="false">
      <c r="A4171" s="0" t="n">
        <v>38969</v>
      </c>
      <c r="B4171" s="0" t="s">
        <v>4</v>
      </c>
    </row>
    <row r="4172" customFormat="false" ht="12.8" hidden="false" customHeight="false" outlineLevel="0" collapsed="false">
      <c r="A4172" s="0" t="n">
        <v>19705</v>
      </c>
      <c r="B4172" s="0" t="s">
        <v>3</v>
      </c>
    </row>
    <row r="4173" customFormat="false" ht="12.8" hidden="false" customHeight="false" outlineLevel="0" collapsed="false">
      <c r="A4173" s="0" t="n">
        <v>30117</v>
      </c>
      <c r="B4173" s="0" t="s">
        <v>3</v>
      </c>
    </row>
    <row r="4174" customFormat="false" ht="12.8" hidden="false" customHeight="false" outlineLevel="0" collapsed="false">
      <c r="A4174" s="0" t="n">
        <v>41791</v>
      </c>
      <c r="B4174" s="0" t="s">
        <v>3</v>
      </c>
    </row>
    <row r="4175" customFormat="false" ht="12.8" hidden="false" customHeight="false" outlineLevel="0" collapsed="false">
      <c r="A4175" s="0" t="n">
        <v>11916</v>
      </c>
      <c r="B4175" s="0" t="s">
        <v>3</v>
      </c>
    </row>
    <row r="4176" customFormat="false" ht="12.8" hidden="false" customHeight="false" outlineLevel="0" collapsed="false">
      <c r="A4176" s="0" t="n">
        <v>10820</v>
      </c>
      <c r="B4176" s="0" t="s">
        <v>3</v>
      </c>
    </row>
    <row r="4177" customFormat="false" ht="12.8" hidden="false" customHeight="false" outlineLevel="0" collapsed="false">
      <c r="A4177" s="0" t="n">
        <v>15283</v>
      </c>
      <c r="B4177" s="0" t="s">
        <v>3</v>
      </c>
    </row>
    <row r="4178" customFormat="false" ht="12.8" hidden="false" customHeight="false" outlineLevel="0" collapsed="false">
      <c r="A4178" s="0" t="n">
        <v>29845</v>
      </c>
      <c r="B4178" s="0" t="s">
        <v>4</v>
      </c>
    </row>
    <row r="4179" customFormat="false" ht="12.8" hidden="false" customHeight="false" outlineLevel="0" collapsed="false">
      <c r="A4179" s="0" t="n">
        <v>36045</v>
      </c>
      <c r="B4179" s="0" t="s">
        <v>3</v>
      </c>
    </row>
    <row r="4180" customFormat="false" ht="12.8" hidden="false" customHeight="false" outlineLevel="0" collapsed="false">
      <c r="A4180" s="0" t="n">
        <v>7872</v>
      </c>
      <c r="B4180" s="0" t="s">
        <v>3</v>
      </c>
    </row>
    <row r="4181" customFormat="false" ht="12.8" hidden="false" customHeight="false" outlineLevel="0" collapsed="false">
      <c r="A4181" s="0" t="n">
        <v>42253</v>
      </c>
      <c r="B4181" s="0" t="s">
        <v>3</v>
      </c>
    </row>
    <row r="4182" customFormat="false" ht="12.8" hidden="false" customHeight="false" outlineLevel="0" collapsed="false">
      <c r="A4182" s="0" t="n">
        <v>25707</v>
      </c>
      <c r="B4182" s="0" t="s">
        <v>3</v>
      </c>
    </row>
    <row r="4183" customFormat="false" ht="12.8" hidden="false" customHeight="false" outlineLevel="0" collapsed="false">
      <c r="A4183" s="0" t="n">
        <v>18437</v>
      </c>
      <c r="B4183" s="0" t="s">
        <v>3</v>
      </c>
    </row>
    <row r="4184" customFormat="false" ht="12.8" hidden="false" customHeight="false" outlineLevel="0" collapsed="false">
      <c r="A4184" s="0" t="n">
        <v>17272</v>
      </c>
      <c r="B4184" s="0" t="s">
        <v>3</v>
      </c>
    </row>
    <row r="4185" customFormat="false" ht="12.8" hidden="false" customHeight="false" outlineLevel="0" collapsed="false">
      <c r="A4185" s="0" t="n">
        <v>20117</v>
      </c>
      <c r="B4185" s="0" t="s">
        <v>3</v>
      </c>
    </row>
    <row r="4186" customFormat="false" ht="12.8" hidden="false" customHeight="false" outlineLevel="0" collapsed="false">
      <c r="A4186" s="0" t="n">
        <v>10172</v>
      </c>
      <c r="B4186" s="0" t="s">
        <v>3</v>
      </c>
    </row>
    <row r="4187" customFormat="false" ht="12.8" hidden="false" customHeight="false" outlineLevel="0" collapsed="false">
      <c r="A4187" s="0" t="n">
        <v>33736</v>
      </c>
      <c r="B4187" s="0" t="s">
        <v>3</v>
      </c>
    </row>
    <row r="4188" customFormat="false" ht="12.8" hidden="false" customHeight="false" outlineLevel="0" collapsed="false">
      <c r="A4188" s="0" t="n">
        <v>32790</v>
      </c>
      <c r="B4188" s="0" t="s">
        <v>3</v>
      </c>
    </row>
    <row r="4189" customFormat="false" ht="12.8" hidden="false" customHeight="false" outlineLevel="0" collapsed="false">
      <c r="A4189" s="0" t="n">
        <v>26161</v>
      </c>
      <c r="B4189" s="0" t="s">
        <v>3</v>
      </c>
    </row>
    <row r="4190" customFormat="false" ht="12.8" hidden="false" customHeight="false" outlineLevel="0" collapsed="false">
      <c r="A4190" s="0" t="n">
        <v>17413</v>
      </c>
      <c r="B4190" s="0" t="s">
        <v>3</v>
      </c>
    </row>
    <row r="4191" customFormat="false" ht="12.8" hidden="false" customHeight="false" outlineLevel="0" collapsed="false">
      <c r="A4191" s="0" t="n">
        <v>34485</v>
      </c>
      <c r="B4191" s="0" t="s">
        <v>3</v>
      </c>
    </row>
    <row r="4192" customFormat="false" ht="12.8" hidden="false" customHeight="false" outlineLevel="0" collapsed="false">
      <c r="A4192" s="0" t="n">
        <v>30646</v>
      </c>
      <c r="B4192" s="0" t="s">
        <v>3</v>
      </c>
    </row>
    <row r="4193" customFormat="false" ht="12.8" hidden="false" customHeight="false" outlineLevel="0" collapsed="false">
      <c r="A4193" s="0" t="n">
        <v>11141</v>
      </c>
      <c r="B4193" s="0" t="s">
        <v>3</v>
      </c>
    </row>
    <row r="4194" customFormat="false" ht="12.8" hidden="false" customHeight="false" outlineLevel="0" collapsed="false">
      <c r="A4194" s="0" t="n">
        <v>24083</v>
      </c>
      <c r="B4194" s="0" t="s">
        <v>3</v>
      </c>
    </row>
    <row r="4195" customFormat="false" ht="12.8" hidden="false" customHeight="false" outlineLevel="0" collapsed="false">
      <c r="A4195" s="0" t="n">
        <v>24205</v>
      </c>
      <c r="B4195" s="0" t="s">
        <v>3</v>
      </c>
    </row>
    <row r="4196" customFormat="false" ht="12.8" hidden="false" customHeight="false" outlineLevel="0" collapsed="false">
      <c r="A4196" s="0" t="n">
        <v>7464</v>
      </c>
      <c r="B4196" s="0" t="s">
        <v>3</v>
      </c>
    </row>
    <row r="4197" customFormat="false" ht="12.8" hidden="false" customHeight="false" outlineLevel="0" collapsed="false">
      <c r="A4197" s="0" t="n">
        <v>6949</v>
      </c>
      <c r="B4197" s="0" t="s">
        <v>3</v>
      </c>
    </row>
    <row r="4198" customFormat="false" ht="12.8" hidden="false" customHeight="false" outlineLevel="0" collapsed="false">
      <c r="A4198" s="0" t="n">
        <v>35480</v>
      </c>
      <c r="B4198" s="0" t="s">
        <v>3</v>
      </c>
    </row>
    <row r="4199" customFormat="false" ht="12.8" hidden="false" customHeight="false" outlineLevel="0" collapsed="false">
      <c r="A4199" s="0" t="n">
        <v>6517</v>
      </c>
      <c r="B4199" s="0" t="s">
        <v>3</v>
      </c>
    </row>
    <row r="4200" customFormat="false" ht="12.8" hidden="false" customHeight="false" outlineLevel="0" collapsed="false">
      <c r="A4200" s="0" t="n">
        <v>20425</v>
      </c>
      <c r="B4200" s="0" t="s">
        <v>3</v>
      </c>
    </row>
    <row r="4201" customFormat="false" ht="12.8" hidden="false" customHeight="false" outlineLevel="0" collapsed="false">
      <c r="A4201" s="0" t="n">
        <v>40929</v>
      </c>
      <c r="B4201" s="0" t="s">
        <v>3</v>
      </c>
    </row>
    <row r="4202" customFormat="false" ht="12.8" hidden="false" customHeight="false" outlineLevel="0" collapsed="false">
      <c r="A4202" s="0" t="n">
        <v>9366</v>
      </c>
      <c r="B4202" s="0" t="s">
        <v>3</v>
      </c>
    </row>
    <row r="4203" customFormat="false" ht="12.8" hidden="false" customHeight="false" outlineLevel="0" collapsed="false">
      <c r="A4203" s="0" t="n">
        <v>10659</v>
      </c>
      <c r="B4203" s="0" t="s">
        <v>3</v>
      </c>
    </row>
    <row r="4204" customFormat="false" ht="12.8" hidden="false" customHeight="false" outlineLevel="0" collapsed="false">
      <c r="A4204" s="0" t="n">
        <v>34780</v>
      </c>
      <c r="B4204" s="0" t="s">
        <v>3</v>
      </c>
    </row>
    <row r="4205" customFormat="false" ht="12.8" hidden="false" customHeight="false" outlineLevel="0" collapsed="false">
      <c r="A4205" s="0" t="n">
        <v>35207</v>
      </c>
      <c r="B4205" s="0" t="s">
        <v>3</v>
      </c>
    </row>
    <row r="4206" customFormat="false" ht="12.8" hidden="false" customHeight="false" outlineLevel="0" collapsed="false">
      <c r="A4206" s="0" t="n">
        <v>37519</v>
      </c>
      <c r="B4206" s="0" t="s">
        <v>4</v>
      </c>
    </row>
    <row r="4207" customFormat="false" ht="12.8" hidden="false" customHeight="false" outlineLevel="0" collapsed="false">
      <c r="A4207" s="0" t="n">
        <v>903</v>
      </c>
      <c r="B4207" s="0" t="s">
        <v>3</v>
      </c>
    </row>
    <row r="4208" customFormat="false" ht="12.8" hidden="false" customHeight="false" outlineLevel="0" collapsed="false">
      <c r="A4208" s="0" t="n">
        <v>13023</v>
      </c>
      <c r="B4208" s="0" t="s">
        <v>3</v>
      </c>
    </row>
    <row r="4209" customFormat="false" ht="12.8" hidden="false" customHeight="false" outlineLevel="0" collapsed="false">
      <c r="A4209" s="0" t="n">
        <v>33481</v>
      </c>
      <c r="B4209" s="0" t="s">
        <v>3</v>
      </c>
    </row>
    <row r="4210" customFormat="false" ht="12.8" hidden="false" customHeight="false" outlineLevel="0" collapsed="false">
      <c r="A4210" s="0" t="n">
        <v>20794</v>
      </c>
      <c r="B4210" s="0" t="s">
        <v>3</v>
      </c>
    </row>
    <row r="4211" customFormat="false" ht="12.8" hidden="false" customHeight="false" outlineLevel="0" collapsed="false">
      <c r="A4211" s="0" t="n">
        <v>27243</v>
      </c>
      <c r="B4211" s="0" t="s">
        <v>3</v>
      </c>
    </row>
    <row r="4212" customFormat="false" ht="12.8" hidden="false" customHeight="false" outlineLevel="0" collapsed="false">
      <c r="A4212" s="0" t="n">
        <v>3790</v>
      </c>
      <c r="B4212" s="0" t="s">
        <v>3</v>
      </c>
    </row>
    <row r="4213" customFormat="false" ht="12.8" hidden="false" customHeight="false" outlineLevel="0" collapsed="false">
      <c r="A4213" s="0" t="n">
        <v>21852</v>
      </c>
      <c r="B4213" s="0" t="s">
        <v>4</v>
      </c>
    </row>
    <row r="4214" customFormat="false" ht="12.8" hidden="false" customHeight="false" outlineLevel="0" collapsed="false">
      <c r="A4214" s="0" t="n">
        <v>32114</v>
      </c>
      <c r="B4214" s="0" t="s">
        <v>3</v>
      </c>
    </row>
    <row r="4215" customFormat="false" ht="12.8" hidden="false" customHeight="false" outlineLevel="0" collapsed="false">
      <c r="A4215" s="0" t="n">
        <v>2724</v>
      </c>
      <c r="B4215" s="0" t="s">
        <v>3</v>
      </c>
    </row>
    <row r="4216" customFormat="false" ht="12.8" hidden="false" customHeight="false" outlineLevel="0" collapsed="false">
      <c r="A4216" s="0" t="n">
        <v>21087</v>
      </c>
      <c r="B4216" s="0" t="s">
        <v>3</v>
      </c>
    </row>
    <row r="4217" customFormat="false" ht="12.8" hidden="false" customHeight="false" outlineLevel="0" collapsed="false">
      <c r="A4217" s="0" t="n">
        <v>11576</v>
      </c>
      <c r="B4217" s="0" t="s">
        <v>3</v>
      </c>
    </row>
    <row r="4218" customFormat="false" ht="12.8" hidden="false" customHeight="false" outlineLevel="0" collapsed="false">
      <c r="A4218" s="0" t="n">
        <v>11729</v>
      </c>
      <c r="B4218" s="0" t="s">
        <v>3</v>
      </c>
    </row>
    <row r="4219" customFormat="false" ht="12.8" hidden="false" customHeight="false" outlineLevel="0" collapsed="false">
      <c r="A4219" s="0" t="n">
        <v>24668</v>
      </c>
      <c r="B4219" s="0" t="s">
        <v>3</v>
      </c>
    </row>
    <row r="4220" customFormat="false" ht="12.8" hidden="false" customHeight="false" outlineLevel="0" collapsed="false">
      <c r="A4220" s="0" t="n">
        <v>41007</v>
      </c>
      <c r="B4220" s="0" t="s">
        <v>3</v>
      </c>
    </row>
    <row r="4221" customFormat="false" ht="12.8" hidden="false" customHeight="false" outlineLevel="0" collapsed="false">
      <c r="A4221" s="0" t="n">
        <v>9162</v>
      </c>
      <c r="B4221" s="0" t="s">
        <v>3</v>
      </c>
    </row>
    <row r="4222" customFormat="false" ht="12.8" hidden="false" customHeight="false" outlineLevel="0" collapsed="false">
      <c r="A4222" s="0" t="n">
        <v>10814</v>
      </c>
      <c r="B4222" s="0" t="s">
        <v>3</v>
      </c>
    </row>
    <row r="4223" customFormat="false" ht="12.8" hidden="false" customHeight="false" outlineLevel="0" collapsed="false">
      <c r="A4223" s="0" t="n">
        <v>3194</v>
      </c>
      <c r="B4223" s="0" t="s">
        <v>3</v>
      </c>
    </row>
    <row r="4224" customFormat="false" ht="12.8" hidden="false" customHeight="false" outlineLevel="0" collapsed="false">
      <c r="A4224" s="0" t="n">
        <v>8739</v>
      </c>
      <c r="B4224" s="0" t="s">
        <v>3</v>
      </c>
    </row>
    <row r="4225" customFormat="false" ht="12.8" hidden="false" customHeight="false" outlineLevel="0" collapsed="false">
      <c r="A4225" s="0" t="n">
        <v>15185</v>
      </c>
      <c r="B4225" s="0" t="s">
        <v>3</v>
      </c>
    </row>
    <row r="4226" customFormat="false" ht="12.8" hidden="false" customHeight="false" outlineLevel="0" collapsed="false">
      <c r="A4226" s="0" t="n">
        <v>32416</v>
      </c>
      <c r="B4226" s="0" t="s">
        <v>3</v>
      </c>
    </row>
    <row r="4227" customFormat="false" ht="12.8" hidden="false" customHeight="false" outlineLevel="0" collapsed="false">
      <c r="A4227" s="0" t="n">
        <v>35554</v>
      </c>
      <c r="B4227" s="0" t="s">
        <v>4</v>
      </c>
    </row>
    <row r="4228" customFormat="false" ht="12.8" hidden="false" customHeight="false" outlineLevel="0" collapsed="false">
      <c r="A4228" s="0" t="n">
        <v>5661</v>
      </c>
      <c r="B4228" s="0" t="s">
        <v>3</v>
      </c>
    </row>
    <row r="4229" customFormat="false" ht="12.8" hidden="false" customHeight="false" outlineLevel="0" collapsed="false">
      <c r="A4229" s="0" t="n">
        <v>1236</v>
      </c>
      <c r="B4229" s="0" t="s">
        <v>3</v>
      </c>
    </row>
    <row r="4230" customFormat="false" ht="12.8" hidden="false" customHeight="false" outlineLevel="0" collapsed="false">
      <c r="A4230" s="0" t="n">
        <v>29141</v>
      </c>
      <c r="B4230" s="0" t="s">
        <v>3</v>
      </c>
    </row>
    <row r="4231" customFormat="false" ht="12.8" hidden="false" customHeight="false" outlineLevel="0" collapsed="false">
      <c r="A4231" s="0" t="n">
        <v>26236</v>
      </c>
      <c r="B4231" s="0" t="s">
        <v>3</v>
      </c>
    </row>
    <row r="4232" customFormat="false" ht="12.8" hidden="false" customHeight="false" outlineLevel="0" collapsed="false">
      <c r="A4232" s="0" t="n">
        <v>3783</v>
      </c>
      <c r="B4232" s="0" t="s">
        <v>3</v>
      </c>
    </row>
    <row r="4233" customFormat="false" ht="12.8" hidden="false" customHeight="false" outlineLevel="0" collapsed="false">
      <c r="A4233" s="0" t="n">
        <v>12227</v>
      </c>
      <c r="B4233" s="0" t="s">
        <v>3</v>
      </c>
    </row>
    <row r="4234" customFormat="false" ht="12.8" hidden="false" customHeight="false" outlineLevel="0" collapsed="false">
      <c r="A4234" s="0" t="n">
        <v>25726</v>
      </c>
      <c r="B4234" s="0" t="s">
        <v>3</v>
      </c>
    </row>
    <row r="4235" customFormat="false" ht="12.8" hidden="false" customHeight="false" outlineLevel="0" collapsed="false">
      <c r="A4235" s="0" t="n">
        <v>44090</v>
      </c>
      <c r="B4235" s="0" t="s">
        <v>4</v>
      </c>
    </row>
    <row r="4236" customFormat="false" ht="12.8" hidden="false" customHeight="false" outlineLevel="0" collapsed="false">
      <c r="A4236" s="0" t="n">
        <v>21262</v>
      </c>
      <c r="B4236" s="0" t="s">
        <v>3</v>
      </c>
    </row>
    <row r="4237" customFormat="false" ht="12.8" hidden="false" customHeight="false" outlineLevel="0" collapsed="false">
      <c r="A4237" s="0" t="n">
        <v>3749</v>
      </c>
      <c r="B4237" s="0" t="s">
        <v>3</v>
      </c>
    </row>
    <row r="4238" customFormat="false" ht="12.8" hidden="false" customHeight="false" outlineLevel="0" collapsed="false">
      <c r="A4238" s="0" t="n">
        <v>38097</v>
      </c>
      <c r="B4238" s="0" t="s">
        <v>3</v>
      </c>
    </row>
    <row r="4239" customFormat="false" ht="12.8" hidden="false" customHeight="false" outlineLevel="0" collapsed="false">
      <c r="A4239" s="0" t="n">
        <v>14673</v>
      </c>
      <c r="B4239" s="0" t="s">
        <v>3</v>
      </c>
    </row>
    <row r="4240" customFormat="false" ht="12.8" hidden="false" customHeight="false" outlineLevel="0" collapsed="false">
      <c r="A4240" s="0" t="n">
        <v>26378</v>
      </c>
      <c r="B4240" s="0" t="s">
        <v>3</v>
      </c>
    </row>
    <row r="4241" customFormat="false" ht="12.8" hidden="false" customHeight="false" outlineLevel="0" collapsed="false">
      <c r="A4241" s="0" t="n">
        <v>30736</v>
      </c>
      <c r="B4241" s="0" t="s">
        <v>3</v>
      </c>
    </row>
    <row r="4242" customFormat="false" ht="12.8" hidden="false" customHeight="false" outlineLevel="0" collapsed="false">
      <c r="A4242" s="0" t="n">
        <v>35029</v>
      </c>
      <c r="B4242" s="0" t="s">
        <v>3</v>
      </c>
    </row>
    <row r="4243" customFormat="false" ht="12.8" hidden="false" customHeight="false" outlineLevel="0" collapsed="false">
      <c r="A4243" s="0" t="n">
        <v>31750</v>
      </c>
      <c r="B4243" s="0" t="s">
        <v>3</v>
      </c>
    </row>
    <row r="4244" customFormat="false" ht="12.8" hidden="false" customHeight="false" outlineLevel="0" collapsed="false">
      <c r="A4244" s="0" t="n">
        <v>24880</v>
      </c>
      <c r="B4244" s="0" t="s">
        <v>3</v>
      </c>
    </row>
    <row r="4245" customFormat="false" ht="12.8" hidden="false" customHeight="false" outlineLevel="0" collapsed="false">
      <c r="A4245" s="0" t="n">
        <v>40461</v>
      </c>
      <c r="B4245" s="0" t="s">
        <v>4</v>
      </c>
    </row>
    <row r="4246" customFormat="false" ht="12.8" hidden="false" customHeight="false" outlineLevel="0" collapsed="false">
      <c r="A4246" s="0" t="n">
        <v>42654</v>
      </c>
      <c r="B4246" s="0" t="s">
        <v>4</v>
      </c>
    </row>
    <row r="4247" customFormat="false" ht="12.8" hidden="false" customHeight="false" outlineLevel="0" collapsed="false">
      <c r="A4247" s="0" t="n">
        <v>41019</v>
      </c>
      <c r="B4247" s="0" t="s">
        <v>3</v>
      </c>
    </row>
    <row r="4248" customFormat="false" ht="12.8" hidden="false" customHeight="false" outlineLevel="0" collapsed="false">
      <c r="A4248" s="0" t="n">
        <v>32081</v>
      </c>
      <c r="B4248" s="0" t="s">
        <v>3</v>
      </c>
    </row>
    <row r="4249" customFormat="false" ht="12.8" hidden="false" customHeight="false" outlineLevel="0" collapsed="false">
      <c r="A4249" s="0" t="n">
        <v>36620</v>
      </c>
      <c r="B4249" s="0" t="s">
        <v>3</v>
      </c>
    </row>
    <row r="4250" customFormat="false" ht="12.8" hidden="false" customHeight="false" outlineLevel="0" collapsed="false">
      <c r="A4250" s="0" t="n">
        <v>6349</v>
      </c>
      <c r="B4250" s="0" t="s">
        <v>3</v>
      </c>
    </row>
    <row r="4251" customFormat="false" ht="12.8" hidden="false" customHeight="false" outlineLevel="0" collapsed="false">
      <c r="A4251" s="0" t="n">
        <v>35538</v>
      </c>
      <c r="B4251" s="0" t="s">
        <v>3</v>
      </c>
    </row>
    <row r="4252" customFormat="false" ht="12.8" hidden="false" customHeight="false" outlineLevel="0" collapsed="false">
      <c r="A4252" s="0" t="n">
        <v>23872</v>
      </c>
      <c r="B4252" s="0" t="s">
        <v>3</v>
      </c>
    </row>
    <row r="4253" customFormat="false" ht="12.8" hidden="false" customHeight="false" outlineLevel="0" collapsed="false">
      <c r="A4253" s="0" t="n">
        <v>13911</v>
      </c>
      <c r="B4253" s="0" t="s">
        <v>3</v>
      </c>
    </row>
    <row r="4254" customFormat="false" ht="12.8" hidden="false" customHeight="false" outlineLevel="0" collapsed="false">
      <c r="A4254" s="0" t="n">
        <v>28805</v>
      </c>
      <c r="B4254" s="0" t="s">
        <v>3</v>
      </c>
    </row>
    <row r="4255" customFormat="false" ht="12.8" hidden="false" customHeight="false" outlineLevel="0" collapsed="false">
      <c r="A4255" s="0" t="n">
        <v>2768</v>
      </c>
      <c r="B4255" s="0" t="s">
        <v>3</v>
      </c>
    </row>
    <row r="4256" customFormat="false" ht="12.8" hidden="false" customHeight="false" outlineLevel="0" collapsed="false">
      <c r="A4256" s="0" t="n">
        <v>41410</v>
      </c>
      <c r="B4256" s="0" t="s">
        <v>3</v>
      </c>
    </row>
    <row r="4257" customFormat="false" ht="12.8" hidden="false" customHeight="false" outlineLevel="0" collapsed="false">
      <c r="A4257" s="0" t="n">
        <v>17951</v>
      </c>
      <c r="B4257" s="0" t="s">
        <v>3</v>
      </c>
    </row>
    <row r="4258" customFormat="false" ht="12.8" hidden="false" customHeight="false" outlineLevel="0" collapsed="false">
      <c r="A4258" s="0" t="n">
        <v>43545</v>
      </c>
      <c r="B4258" s="0" t="s">
        <v>4</v>
      </c>
    </row>
    <row r="4259" customFormat="false" ht="12.8" hidden="false" customHeight="false" outlineLevel="0" collapsed="false">
      <c r="A4259" s="0" t="n">
        <v>24434</v>
      </c>
      <c r="B4259" s="0" t="s">
        <v>3</v>
      </c>
    </row>
    <row r="4260" customFormat="false" ht="12.8" hidden="false" customHeight="false" outlineLevel="0" collapsed="false">
      <c r="A4260" s="0" t="n">
        <v>39972</v>
      </c>
      <c r="B4260" s="0" t="s">
        <v>3</v>
      </c>
    </row>
    <row r="4261" customFormat="false" ht="12.8" hidden="false" customHeight="false" outlineLevel="0" collapsed="false">
      <c r="A4261" s="0" t="n">
        <v>5191</v>
      </c>
      <c r="B4261" s="0" t="s">
        <v>3</v>
      </c>
    </row>
    <row r="4262" customFormat="false" ht="12.8" hidden="false" customHeight="false" outlineLevel="0" collapsed="false">
      <c r="A4262" s="0" t="n">
        <v>1816</v>
      </c>
      <c r="B4262" s="0" t="s">
        <v>3</v>
      </c>
    </row>
    <row r="4263" customFormat="false" ht="12.8" hidden="false" customHeight="false" outlineLevel="0" collapsed="false">
      <c r="A4263" s="0" t="n">
        <v>35928</v>
      </c>
      <c r="B4263" s="0" t="s">
        <v>3</v>
      </c>
    </row>
    <row r="4264" customFormat="false" ht="12.8" hidden="false" customHeight="false" outlineLevel="0" collapsed="false">
      <c r="A4264" s="0" t="n">
        <v>6230</v>
      </c>
      <c r="B4264" s="0" t="s">
        <v>3</v>
      </c>
    </row>
    <row r="4265" customFormat="false" ht="12.8" hidden="false" customHeight="false" outlineLevel="0" collapsed="false">
      <c r="A4265" s="0" t="n">
        <v>17522</v>
      </c>
      <c r="B4265" s="0" t="s">
        <v>3</v>
      </c>
    </row>
    <row r="4266" customFormat="false" ht="12.8" hidden="false" customHeight="false" outlineLevel="0" collapsed="false">
      <c r="A4266" s="0" t="n">
        <v>38417</v>
      </c>
      <c r="B4266" s="0" t="s">
        <v>3</v>
      </c>
    </row>
    <row r="4267" customFormat="false" ht="12.8" hidden="false" customHeight="false" outlineLevel="0" collapsed="false">
      <c r="A4267" s="0" t="n">
        <v>29617</v>
      </c>
      <c r="B4267" s="0" t="s">
        <v>3</v>
      </c>
    </row>
    <row r="4268" customFormat="false" ht="12.8" hidden="false" customHeight="false" outlineLevel="0" collapsed="false">
      <c r="A4268" s="0" t="n">
        <v>2551</v>
      </c>
      <c r="B4268" s="0" t="s">
        <v>3</v>
      </c>
    </row>
    <row r="4269" customFormat="false" ht="12.8" hidden="false" customHeight="false" outlineLevel="0" collapsed="false">
      <c r="A4269" s="0" t="n">
        <v>576</v>
      </c>
      <c r="B4269" s="0" t="s">
        <v>3</v>
      </c>
    </row>
    <row r="4270" customFormat="false" ht="12.8" hidden="false" customHeight="false" outlineLevel="0" collapsed="false">
      <c r="A4270" s="0" t="n">
        <v>13210</v>
      </c>
      <c r="B4270" s="0" t="s">
        <v>3</v>
      </c>
    </row>
    <row r="4271" customFormat="false" ht="12.8" hidden="false" customHeight="false" outlineLevel="0" collapsed="false">
      <c r="A4271" s="0" t="n">
        <v>32173</v>
      </c>
      <c r="B4271" s="0" t="s">
        <v>3</v>
      </c>
    </row>
    <row r="4272" customFormat="false" ht="12.8" hidden="false" customHeight="false" outlineLevel="0" collapsed="false">
      <c r="A4272" s="0" t="n">
        <v>12394</v>
      </c>
      <c r="B4272" s="0" t="s">
        <v>3</v>
      </c>
    </row>
    <row r="4273" customFormat="false" ht="12.8" hidden="false" customHeight="false" outlineLevel="0" collapsed="false">
      <c r="A4273" s="0" t="n">
        <v>43586</v>
      </c>
      <c r="B4273" s="0" t="s">
        <v>4</v>
      </c>
    </row>
    <row r="4274" customFormat="false" ht="12.8" hidden="false" customHeight="false" outlineLevel="0" collapsed="false">
      <c r="A4274" s="0" t="n">
        <v>28229</v>
      </c>
      <c r="B4274" s="0" t="s">
        <v>3</v>
      </c>
    </row>
    <row r="4275" customFormat="false" ht="12.8" hidden="false" customHeight="false" outlineLevel="0" collapsed="false">
      <c r="A4275" s="0" t="n">
        <v>9894</v>
      </c>
      <c r="B4275" s="0" t="s">
        <v>3</v>
      </c>
    </row>
    <row r="4276" customFormat="false" ht="12.8" hidden="false" customHeight="false" outlineLevel="0" collapsed="false">
      <c r="A4276" s="0" t="n">
        <v>13132</v>
      </c>
      <c r="B4276" s="0" t="s">
        <v>3</v>
      </c>
    </row>
    <row r="4277" customFormat="false" ht="12.8" hidden="false" customHeight="false" outlineLevel="0" collapsed="false">
      <c r="A4277" s="0" t="n">
        <v>15349</v>
      </c>
      <c r="B4277" s="0" t="s">
        <v>3</v>
      </c>
    </row>
    <row r="4278" customFormat="false" ht="12.8" hidden="false" customHeight="false" outlineLevel="0" collapsed="false">
      <c r="A4278" s="0" t="n">
        <v>16397</v>
      </c>
      <c r="B4278" s="0" t="s">
        <v>3</v>
      </c>
    </row>
    <row r="4279" customFormat="false" ht="12.8" hidden="false" customHeight="false" outlineLevel="0" collapsed="false">
      <c r="A4279" s="0" t="n">
        <v>31557</v>
      </c>
      <c r="B4279" s="0" t="s">
        <v>3</v>
      </c>
    </row>
    <row r="4280" customFormat="false" ht="12.8" hidden="false" customHeight="false" outlineLevel="0" collapsed="false">
      <c r="A4280" s="0" t="n">
        <v>42389</v>
      </c>
      <c r="B4280" s="0" t="s">
        <v>3</v>
      </c>
    </row>
    <row r="4281" customFormat="false" ht="12.8" hidden="false" customHeight="false" outlineLevel="0" collapsed="false">
      <c r="A4281" s="0" t="n">
        <v>39196</v>
      </c>
      <c r="B4281" s="0" t="s">
        <v>3</v>
      </c>
    </row>
    <row r="4282" customFormat="false" ht="12.8" hidden="false" customHeight="false" outlineLevel="0" collapsed="false">
      <c r="A4282" s="0" t="n">
        <v>38426</v>
      </c>
      <c r="B4282" s="0" t="s">
        <v>3</v>
      </c>
    </row>
    <row r="4283" customFormat="false" ht="12.8" hidden="false" customHeight="false" outlineLevel="0" collapsed="false">
      <c r="A4283" s="0" t="n">
        <v>30977</v>
      </c>
      <c r="B4283" s="0" t="s">
        <v>3</v>
      </c>
    </row>
    <row r="4284" customFormat="false" ht="12.8" hidden="false" customHeight="false" outlineLevel="0" collapsed="false">
      <c r="A4284" s="0" t="n">
        <v>34455</v>
      </c>
      <c r="B4284" s="0" t="s">
        <v>3</v>
      </c>
    </row>
    <row r="4285" customFormat="false" ht="12.8" hidden="false" customHeight="false" outlineLevel="0" collapsed="false">
      <c r="A4285" s="0" t="n">
        <v>24209</v>
      </c>
      <c r="B4285" s="0" t="s">
        <v>3</v>
      </c>
    </row>
    <row r="4286" customFormat="false" ht="12.8" hidden="false" customHeight="false" outlineLevel="0" collapsed="false">
      <c r="A4286" s="0" t="n">
        <v>15675</v>
      </c>
      <c r="B4286" s="0" t="s">
        <v>3</v>
      </c>
    </row>
    <row r="4287" customFormat="false" ht="12.8" hidden="false" customHeight="false" outlineLevel="0" collapsed="false">
      <c r="A4287" s="0" t="n">
        <v>15867</v>
      </c>
      <c r="B4287" s="0" t="s">
        <v>3</v>
      </c>
    </row>
    <row r="4288" customFormat="false" ht="12.8" hidden="false" customHeight="false" outlineLevel="0" collapsed="false">
      <c r="A4288" s="0" t="n">
        <v>4147</v>
      </c>
      <c r="B4288" s="0" t="s">
        <v>3</v>
      </c>
    </row>
    <row r="4289" customFormat="false" ht="12.8" hidden="false" customHeight="false" outlineLevel="0" collapsed="false">
      <c r="A4289" s="0" t="n">
        <v>4951</v>
      </c>
      <c r="B4289" s="0" t="s">
        <v>3</v>
      </c>
    </row>
    <row r="4290" customFormat="false" ht="12.8" hidden="false" customHeight="false" outlineLevel="0" collapsed="false">
      <c r="A4290" s="0" t="n">
        <v>30530</v>
      </c>
      <c r="B4290" s="0" t="s">
        <v>3</v>
      </c>
    </row>
    <row r="4291" customFormat="false" ht="12.8" hidden="false" customHeight="false" outlineLevel="0" collapsed="false">
      <c r="A4291" s="0" t="n">
        <v>24737</v>
      </c>
      <c r="B4291" s="0" t="s">
        <v>3</v>
      </c>
    </row>
    <row r="4292" customFormat="false" ht="12.8" hidden="false" customHeight="false" outlineLevel="0" collapsed="false">
      <c r="A4292" s="0" t="n">
        <v>33539</v>
      </c>
      <c r="B4292" s="0" t="s">
        <v>3</v>
      </c>
    </row>
    <row r="4293" customFormat="false" ht="12.8" hidden="false" customHeight="false" outlineLevel="0" collapsed="false">
      <c r="A4293" s="0" t="n">
        <v>2770</v>
      </c>
      <c r="B4293" s="0" t="s">
        <v>3</v>
      </c>
    </row>
    <row r="4294" customFormat="false" ht="12.8" hidden="false" customHeight="false" outlineLevel="0" collapsed="false">
      <c r="A4294" s="0" t="n">
        <v>42331</v>
      </c>
      <c r="B4294" s="0" t="s">
        <v>3</v>
      </c>
    </row>
    <row r="4295" customFormat="false" ht="12.8" hidden="false" customHeight="false" outlineLevel="0" collapsed="false">
      <c r="A4295" s="0" t="n">
        <v>4131</v>
      </c>
      <c r="B4295" s="0" t="s">
        <v>3</v>
      </c>
    </row>
    <row r="4296" customFormat="false" ht="12.8" hidden="false" customHeight="false" outlineLevel="0" collapsed="false">
      <c r="A4296" s="0" t="n">
        <v>33899</v>
      </c>
      <c r="B4296" s="0" t="s">
        <v>3</v>
      </c>
    </row>
    <row r="4297" customFormat="false" ht="12.8" hidden="false" customHeight="false" outlineLevel="0" collapsed="false">
      <c r="A4297" s="0" t="n">
        <v>9159</v>
      </c>
      <c r="B4297" s="0" t="s">
        <v>3</v>
      </c>
    </row>
    <row r="4298" customFormat="false" ht="12.8" hidden="false" customHeight="false" outlineLevel="0" collapsed="false">
      <c r="A4298" s="0" t="n">
        <v>39256</v>
      </c>
      <c r="B4298" s="0" t="s">
        <v>3</v>
      </c>
    </row>
    <row r="4299" customFormat="false" ht="12.8" hidden="false" customHeight="false" outlineLevel="0" collapsed="false">
      <c r="A4299" s="0" t="n">
        <v>5082</v>
      </c>
      <c r="B4299" s="0" t="s">
        <v>3</v>
      </c>
    </row>
    <row r="4300" customFormat="false" ht="12.8" hidden="false" customHeight="false" outlineLevel="0" collapsed="false">
      <c r="A4300" s="0" t="n">
        <v>3869</v>
      </c>
      <c r="B4300" s="0" t="s">
        <v>3</v>
      </c>
    </row>
    <row r="4301" customFormat="false" ht="12.8" hidden="false" customHeight="false" outlineLevel="0" collapsed="false">
      <c r="A4301" s="0" t="n">
        <v>24473</v>
      </c>
      <c r="B4301" s="0" t="s">
        <v>3</v>
      </c>
    </row>
    <row r="4302" customFormat="false" ht="12.8" hidden="false" customHeight="false" outlineLevel="0" collapsed="false">
      <c r="A4302" s="0" t="n">
        <v>14129</v>
      </c>
      <c r="B4302" s="0" t="s">
        <v>3</v>
      </c>
    </row>
    <row r="4303" customFormat="false" ht="12.8" hidden="false" customHeight="false" outlineLevel="0" collapsed="false">
      <c r="A4303" s="0" t="n">
        <v>40112</v>
      </c>
      <c r="B4303" s="0" t="s">
        <v>3</v>
      </c>
    </row>
    <row r="4304" customFormat="false" ht="12.8" hidden="false" customHeight="false" outlineLevel="0" collapsed="false">
      <c r="A4304" s="0" t="n">
        <v>20475</v>
      </c>
      <c r="B4304" s="0" t="s">
        <v>3</v>
      </c>
    </row>
    <row r="4305" customFormat="false" ht="12.8" hidden="false" customHeight="false" outlineLevel="0" collapsed="false">
      <c r="A4305" s="0" t="n">
        <v>40559</v>
      </c>
      <c r="B4305" s="0" t="s">
        <v>3</v>
      </c>
    </row>
    <row r="4306" customFormat="false" ht="12.8" hidden="false" customHeight="false" outlineLevel="0" collapsed="false">
      <c r="A4306" s="0" t="n">
        <v>5247</v>
      </c>
      <c r="B4306" s="0" t="s">
        <v>3</v>
      </c>
    </row>
    <row r="4307" customFormat="false" ht="12.8" hidden="false" customHeight="false" outlineLevel="0" collapsed="false">
      <c r="A4307" s="0" t="n">
        <v>31527</v>
      </c>
      <c r="B4307" s="0" t="s">
        <v>4</v>
      </c>
    </row>
    <row r="4308" customFormat="false" ht="12.8" hidden="false" customHeight="false" outlineLevel="0" collapsed="false">
      <c r="A4308" s="0" t="n">
        <v>7563</v>
      </c>
      <c r="B4308" s="0" t="s">
        <v>3</v>
      </c>
    </row>
    <row r="4309" customFormat="false" ht="12.8" hidden="false" customHeight="false" outlineLevel="0" collapsed="false">
      <c r="A4309" s="0" t="n">
        <v>31882</v>
      </c>
      <c r="B4309" s="0" t="s">
        <v>3</v>
      </c>
    </row>
    <row r="4310" customFormat="false" ht="12.8" hidden="false" customHeight="false" outlineLevel="0" collapsed="false">
      <c r="A4310" s="0" t="n">
        <v>4822</v>
      </c>
      <c r="B4310" s="0" t="s">
        <v>3</v>
      </c>
    </row>
    <row r="4311" customFormat="false" ht="12.8" hidden="false" customHeight="false" outlineLevel="0" collapsed="false">
      <c r="A4311" s="0" t="n">
        <v>18140</v>
      </c>
      <c r="B4311" s="0" t="s">
        <v>3</v>
      </c>
    </row>
    <row r="4312" customFormat="false" ht="12.8" hidden="false" customHeight="false" outlineLevel="0" collapsed="false">
      <c r="A4312" s="0" t="n">
        <v>35277</v>
      </c>
      <c r="B4312" s="0" t="s">
        <v>3</v>
      </c>
    </row>
    <row r="4313" customFormat="false" ht="12.8" hidden="false" customHeight="false" outlineLevel="0" collapsed="false">
      <c r="A4313" s="0" t="n">
        <v>1062</v>
      </c>
      <c r="B4313" s="0" t="s">
        <v>3</v>
      </c>
    </row>
    <row r="4314" customFormat="false" ht="12.8" hidden="false" customHeight="false" outlineLevel="0" collapsed="false">
      <c r="A4314" s="0" t="n">
        <v>19449</v>
      </c>
      <c r="B4314" s="0" t="s">
        <v>3</v>
      </c>
    </row>
    <row r="4315" customFormat="false" ht="12.8" hidden="false" customHeight="false" outlineLevel="0" collapsed="false">
      <c r="A4315" s="0" t="n">
        <v>1736</v>
      </c>
      <c r="B4315" s="0" t="s">
        <v>3</v>
      </c>
    </row>
    <row r="4316" customFormat="false" ht="12.8" hidden="false" customHeight="false" outlineLevel="0" collapsed="false">
      <c r="A4316" s="0" t="n">
        <v>4320</v>
      </c>
      <c r="B4316" s="0" t="s">
        <v>3</v>
      </c>
    </row>
    <row r="4317" customFormat="false" ht="12.8" hidden="false" customHeight="false" outlineLevel="0" collapsed="false">
      <c r="A4317" s="0" t="n">
        <v>26854</v>
      </c>
      <c r="B4317" s="0" t="s">
        <v>3</v>
      </c>
    </row>
    <row r="4318" customFormat="false" ht="12.8" hidden="false" customHeight="false" outlineLevel="0" collapsed="false">
      <c r="A4318" s="0" t="n">
        <v>19877</v>
      </c>
      <c r="B4318" s="0" t="s">
        <v>3</v>
      </c>
    </row>
    <row r="4319" customFormat="false" ht="12.8" hidden="false" customHeight="false" outlineLevel="0" collapsed="false">
      <c r="A4319" s="0" t="n">
        <v>21127</v>
      </c>
      <c r="B4319" s="0" t="s">
        <v>3</v>
      </c>
    </row>
    <row r="4320" customFormat="false" ht="12.8" hidden="false" customHeight="false" outlineLevel="0" collapsed="false">
      <c r="A4320" s="0" t="n">
        <v>30709</v>
      </c>
      <c r="B4320" s="0" t="s">
        <v>3</v>
      </c>
    </row>
    <row r="4321" customFormat="false" ht="12.8" hidden="false" customHeight="false" outlineLevel="0" collapsed="false">
      <c r="A4321" s="0" t="n">
        <v>13128</v>
      </c>
      <c r="B4321" s="0" t="s">
        <v>3</v>
      </c>
    </row>
    <row r="4322" customFormat="false" ht="12.8" hidden="false" customHeight="false" outlineLevel="0" collapsed="false">
      <c r="A4322" s="0" t="n">
        <v>21490</v>
      </c>
      <c r="B4322" s="0" t="s">
        <v>3</v>
      </c>
    </row>
    <row r="4323" customFormat="false" ht="12.8" hidden="false" customHeight="false" outlineLevel="0" collapsed="false">
      <c r="A4323" s="0" t="n">
        <v>1633</v>
      </c>
      <c r="B4323" s="0" t="s">
        <v>3</v>
      </c>
    </row>
    <row r="4324" customFormat="false" ht="12.8" hidden="false" customHeight="false" outlineLevel="0" collapsed="false">
      <c r="A4324" s="0" t="n">
        <v>27443</v>
      </c>
      <c r="B4324" s="0" t="s">
        <v>3</v>
      </c>
    </row>
    <row r="4325" customFormat="false" ht="12.8" hidden="false" customHeight="false" outlineLevel="0" collapsed="false">
      <c r="A4325" s="0" t="n">
        <v>20343</v>
      </c>
      <c r="B4325" s="0" t="s">
        <v>3</v>
      </c>
    </row>
    <row r="4326" customFormat="false" ht="12.8" hidden="false" customHeight="false" outlineLevel="0" collapsed="false">
      <c r="A4326" s="0" t="n">
        <v>21310</v>
      </c>
      <c r="B4326" s="0" t="s">
        <v>3</v>
      </c>
    </row>
    <row r="4327" customFormat="false" ht="12.8" hidden="false" customHeight="false" outlineLevel="0" collapsed="false">
      <c r="A4327" s="0" t="n">
        <v>12721</v>
      </c>
      <c r="B4327" s="0" t="s">
        <v>3</v>
      </c>
    </row>
    <row r="4328" customFormat="false" ht="12.8" hidden="false" customHeight="false" outlineLevel="0" collapsed="false">
      <c r="A4328" s="0" t="n">
        <v>30925</v>
      </c>
      <c r="B4328" s="0" t="s">
        <v>3</v>
      </c>
    </row>
    <row r="4329" customFormat="false" ht="12.8" hidden="false" customHeight="false" outlineLevel="0" collapsed="false">
      <c r="A4329" s="0" t="n">
        <v>41807</v>
      </c>
      <c r="B4329" s="0" t="s">
        <v>3</v>
      </c>
    </row>
    <row r="4330" customFormat="false" ht="12.8" hidden="false" customHeight="false" outlineLevel="0" collapsed="false">
      <c r="A4330" s="0" t="n">
        <v>37201</v>
      </c>
      <c r="B4330" s="0" t="s">
        <v>3</v>
      </c>
    </row>
    <row r="4331" customFormat="false" ht="12.8" hidden="false" customHeight="false" outlineLevel="0" collapsed="false">
      <c r="A4331" s="0" t="n">
        <v>14321</v>
      </c>
      <c r="B4331" s="0" t="s">
        <v>3</v>
      </c>
    </row>
    <row r="4332" customFormat="false" ht="12.8" hidden="false" customHeight="false" outlineLevel="0" collapsed="false">
      <c r="A4332" s="0" t="n">
        <v>22201</v>
      </c>
      <c r="B4332" s="0" t="s">
        <v>3</v>
      </c>
    </row>
    <row r="4333" customFormat="false" ht="12.8" hidden="false" customHeight="false" outlineLevel="0" collapsed="false">
      <c r="A4333" s="0" t="n">
        <v>40104</v>
      </c>
      <c r="B4333" s="0" t="s">
        <v>4</v>
      </c>
    </row>
    <row r="4334" customFormat="false" ht="12.8" hidden="false" customHeight="false" outlineLevel="0" collapsed="false">
      <c r="A4334" s="0" t="n">
        <v>22358</v>
      </c>
      <c r="B4334" s="0" t="s">
        <v>3</v>
      </c>
    </row>
    <row r="4335" customFormat="false" ht="12.8" hidden="false" customHeight="false" outlineLevel="0" collapsed="false">
      <c r="A4335" s="0" t="n">
        <v>8052</v>
      </c>
      <c r="B4335" s="0" t="s">
        <v>3</v>
      </c>
    </row>
    <row r="4336" customFormat="false" ht="12.8" hidden="false" customHeight="false" outlineLevel="0" collapsed="false">
      <c r="A4336" s="0" t="n">
        <v>23744</v>
      </c>
      <c r="B4336" s="0" t="s">
        <v>3</v>
      </c>
    </row>
    <row r="4337" customFormat="false" ht="12.8" hidden="false" customHeight="false" outlineLevel="0" collapsed="false">
      <c r="A4337" s="0" t="n">
        <v>40358</v>
      </c>
      <c r="B4337" s="0" t="s">
        <v>3</v>
      </c>
    </row>
    <row r="4338" customFormat="false" ht="12.8" hidden="false" customHeight="false" outlineLevel="0" collapsed="false">
      <c r="A4338" s="0" t="n">
        <v>6659</v>
      </c>
      <c r="B4338" s="0" t="s">
        <v>3</v>
      </c>
    </row>
    <row r="4339" customFormat="false" ht="12.8" hidden="false" customHeight="false" outlineLevel="0" collapsed="false">
      <c r="A4339" s="0" t="n">
        <v>4137</v>
      </c>
      <c r="B4339" s="0" t="s">
        <v>4</v>
      </c>
    </row>
    <row r="4340" customFormat="false" ht="12.8" hidden="false" customHeight="false" outlineLevel="0" collapsed="false">
      <c r="A4340" s="0" t="n">
        <v>6568</v>
      </c>
      <c r="B4340" s="0" t="s">
        <v>3</v>
      </c>
    </row>
    <row r="4341" customFormat="false" ht="12.8" hidden="false" customHeight="false" outlineLevel="0" collapsed="false">
      <c r="A4341" s="0" t="n">
        <v>10459</v>
      </c>
      <c r="B4341" s="0" t="s">
        <v>3</v>
      </c>
    </row>
    <row r="4342" customFormat="false" ht="12.8" hidden="false" customHeight="false" outlineLevel="0" collapsed="false">
      <c r="A4342" s="0" t="n">
        <v>43715</v>
      </c>
      <c r="B4342" s="0" t="s">
        <v>4</v>
      </c>
    </row>
    <row r="4343" customFormat="false" ht="12.8" hidden="false" customHeight="false" outlineLevel="0" collapsed="false">
      <c r="A4343" s="0" t="n">
        <v>628</v>
      </c>
      <c r="B4343" s="0" t="s">
        <v>3</v>
      </c>
    </row>
    <row r="4344" customFormat="false" ht="12.8" hidden="false" customHeight="false" outlineLevel="0" collapsed="false">
      <c r="A4344" s="0" t="n">
        <v>40749</v>
      </c>
      <c r="B4344" s="0" t="s">
        <v>4</v>
      </c>
    </row>
    <row r="4345" customFormat="false" ht="12.8" hidden="false" customHeight="false" outlineLevel="0" collapsed="false">
      <c r="A4345" s="0" t="n">
        <v>19842</v>
      </c>
      <c r="B4345" s="0" t="s">
        <v>3</v>
      </c>
    </row>
    <row r="4346" customFormat="false" ht="12.8" hidden="false" customHeight="false" outlineLevel="0" collapsed="false">
      <c r="A4346" s="0" t="n">
        <v>15484</v>
      </c>
      <c r="B4346" s="0" t="s">
        <v>4</v>
      </c>
    </row>
    <row r="4347" customFormat="false" ht="12.8" hidden="false" customHeight="false" outlineLevel="0" collapsed="false">
      <c r="A4347" s="0" t="n">
        <v>32347</v>
      </c>
      <c r="B4347" s="0" t="s">
        <v>3</v>
      </c>
    </row>
    <row r="4348" customFormat="false" ht="12.8" hidden="false" customHeight="false" outlineLevel="0" collapsed="false">
      <c r="A4348" s="0" t="n">
        <v>14169</v>
      </c>
      <c r="B4348" s="0" t="s">
        <v>3</v>
      </c>
    </row>
    <row r="4349" customFormat="false" ht="12.8" hidden="false" customHeight="false" outlineLevel="0" collapsed="false">
      <c r="A4349" s="0" t="n">
        <v>11777</v>
      </c>
      <c r="B4349" s="0" t="s">
        <v>3</v>
      </c>
    </row>
    <row r="4350" customFormat="false" ht="12.8" hidden="false" customHeight="false" outlineLevel="0" collapsed="false">
      <c r="A4350" s="0" t="n">
        <v>40068</v>
      </c>
      <c r="B4350" s="0" t="s">
        <v>4</v>
      </c>
    </row>
    <row r="4351" customFormat="false" ht="12.8" hidden="false" customHeight="false" outlineLevel="0" collapsed="false">
      <c r="A4351" s="0" t="n">
        <v>4686</v>
      </c>
      <c r="B4351" s="0" t="s">
        <v>3</v>
      </c>
    </row>
    <row r="4352" customFormat="false" ht="12.8" hidden="false" customHeight="false" outlineLevel="0" collapsed="false">
      <c r="A4352" s="0" t="n">
        <v>4663</v>
      </c>
      <c r="B4352" s="0" t="s">
        <v>3</v>
      </c>
    </row>
    <row r="4353" customFormat="false" ht="12.8" hidden="false" customHeight="false" outlineLevel="0" collapsed="false">
      <c r="A4353" s="0" t="n">
        <v>17837</v>
      </c>
      <c r="B4353" s="0" t="s">
        <v>3</v>
      </c>
    </row>
    <row r="4354" customFormat="false" ht="12.8" hidden="false" customHeight="false" outlineLevel="0" collapsed="false">
      <c r="A4354" s="0" t="n">
        <v>23650</v>
      </c>
      <c r="B4354" s="0" t="s">
        <v>3</v>
      </c>
    </row>
    <row r="4355" customFormat="false" ht="12.8" hidden="false" customHeight="false" outlineLevel="0" collapsed="false">
      <c r="A4355" s="0" t="n">
        <v>44860</v>
      </c>
      <c r="B4355" s="0" t="s">
        <v>4</v>
      </c>
    </row>
    <row r="4356" customFormat="false" ht="12.8" hidden="false" customHeight="false" outlineLevel="0" collapsed="false">
      <c r="A4356" s="0" t="n">
        <v>10648</v>
      </c>
      <c r="B4356" s="0" t="s">
        <v>3</v>
      </c>
    </row>
    <row r="4357" customFormat="false" ht="12.8" hidden="false" customHeight="false" outlineLevel="0" collapsed="false">
      <c r="A4357" s="0" t="n">
        <v>16728</v>
      </c>
      <c r="B4357" s="0" t="s">
        <v>3</v>
      </c>
    </row>
    <row r="4358" customFormat="false" ht="12.8" hidden="false" customHeight="false" outlineLevel="0" collapsed="false">
      <c r="A4358" s="0" t="n">
        <v>11376</v>
      </c>
      <c r="B4358" s="0" t="s">
        <v>3</v>
      </c>
    </row>
    <row r="4359" customFormat="false" ht="12.8" hidden="false" customHeight="false" outlineLevel="0" collapsed="false">
      <c r="A4359" s="0" t="n">
        <v>45161</v>
      </c>
      <c r="B4359" s="0" t="s">
        <v>4</v>
      </c>
    </row>
    <row r="4360" customFormat="false" ht="12.8" hidden="false" customHeight="false" outlineLevel="0" collapsed="false">
      <c r="A4360" s="0" t="n">
        <v>23958</v>
      </c>
      <c r="B4360" s="0" t="s">
        <v>3</v>
      </c>
    </row>
    <row r="4361" customFormat="false" ht="12.8" hidden="false" customHeight="false" outlineLevel="0" collapsed="false">
      <c r="A4361" s="0" t="n">
        <v>17844</v>
      </c>
      <c r="B4361" s="0" t="s">
        <v>3</v>
      </c>
    </row>
    <row r="4362" customFormat="false" ht="12.8" hidden="false" customHeight="false" outlineLevel="0" collapsed="false">
      <c r="A4362" s="0" t="n">
        <v>32061</v>
      </c>
      <c r="B4362" s="0" t="s">
        <v>3</v>
      </c>
    </row>
    <row r="4363" customFormat="false" ht="12.8" hidden="false" customHeight="false" outlineLevel="0" collapsed="false">
      <c r="A4363" s="0" t="n">
        <v>36262</v>
      </c>
      <c r="B4363" s="0" t="s">
        <v>4</v>
      </c>
    </row>
    <row r="4364" customFormat="false" ht="12.8" hidden="false" customHeight="false" outlineLevel="0" collapsed="false">
      <c r="A4364" s="0" t="n">
        <v>41912</v>
      </c>
      <c r="B4364" s="0" t="s">
        <v>4</v>
      </c>
    </row>
    <row r="4365" customFormat="false" ht="12.8" hidden="false" customHeight="false" outlineLevel="0" collapsed="false">
      <c r="A4365" s="0" t="n">
        <v>40638</v>
      </c>
      <c r="B4365" s="0" t="s">
        <v>3</v>
      </c>
    </row>
    <row r="4366" customFormat="false" ht="12.8" hidden="false" customHeight="false" outlineLevel="0" collapsed="false">
      <c r="A4366" s="0" t="n">
        <v>21578</v>
      </c>
      <c r="B4366" s="0" t="s">
        <v>3</v>
      </c>
    </row>
    <row r="4367" customFormat="false" ht="12.8" hidden="false" customHeight="false" outlineLevel="0" collapsed="false">
      <c r="A4367" s="0" t="n">
        <v>24361</v>
      </c>
      <c r="B4367" s="0" t="s">
        <v>3</v>
      </c>
    </row>
    <row r="4368" customFormat="false" ht="12.8" hidden="false" customHeight="false" outlineLevel="0" collapsed="false">
      <c r="A4368" s="0" t="n">
        <v>38041</v>
      </c>
      <c r="B4368" s="0" t="s">
        <v>3</v>
      </c>
    </row>
    <row r="4369" customFormat="false" ht="12.8" hidden="false" customHeight="false" outlineLevel="0" collapsed="false">
      <c r="A4369" s="0" t="n">
        <v>37684</v>
      </c>
      <c r="B4369" s="0" t="s">
        <v>3</v>
      </c>
    </row>
    <row r="4370" customFormat="false" ht="12.8" hidden="false" customHeight="false" outlineLevel="0" collapsed="false">
      <c r="A4370" s="0" t="n">
        <v>26763</v>
      </c>
      <c r="B4370" s="0" t="s">
        <v>3</v>
      </c>
    </row>
    <row r="4371" customFormat="false" ht="12.8" hidden="false" customHeight="false" outlineLevel="0" collapsed="false">
      <c r="A4371" s="0" t="n">
        <v>15651</v>
      </c>
      <c r="B4371" s="0" t="s">
        <v>3</v>
      </c>
    </row>
    <row r="4372" customFormat="false" ht="12.8" hidden="false" customHeight="false" outlineLevel="0" collapsed="false">
      <c r="A4372" s="0" t="n">
        <v>23974</v>
      </c>
      <c r="B4372" s="0" t="s">
        <v>3</v>
      </c>
    </row>
    <row r="4373" customFormat="false" ht="12.8" hidden="false" customHeight="false" outlineLevel="0" collapsed="false">
      <c r="A4373" s="0" t="n">
        <v>27943</v>
      </c>
      <c r="B4373" s="0" t="s">
        <v>4</v>
      </c>
    </row>
    <row r="4374" customFormat="false" ht="12.8" hidden="false" customHeight="false" outlineLevel="0" collapsed="false">
      <c r="A4374" s="0" t="n">
        <v>2129</v>
      </c>
      <c r="B4374" s="0" t="s">
        <v>3</v>
      </c>
    </row>
    <row r="4375" customFormat="false" ht="12.8" hidden="false" customHeight="false" outlineLevel="0" collapsed="false">
      <c r="A4375" s="0" t="n">
        <v>6448</v>
      </c>
      <c r="B4375" s="0" t="s">
        <v>3</v>
      </c>
    </row>
    <row r="4376" customFormat="false" ht="12.8" hidden="false" customHeight="false" outlineLevel="0" collapsed="false">
      <c r="A4376" s="0" t="n">
        <v>4919</v>
      </c>
      <c r="B4376" s="0" t="s">
        <v>3</v>
      </c>
    </row>
    <row r="4377" customFormat="false" ht="12.8" hidden="false" customHeight="false" outlineLevel="0" collapsed="false">
      <c r="A4377" s="0" t="n">
        <v>2749</v>
      </c>
      <c r="B4377" s="0" t="s">
        <v>3</v>
      </c>
    </row>
    <row r="4378" customFormat="false" ht="12.8" hidden="false" customHeight="false" outlineLevel="0" collapsed="false">
      <c r="A4378" s="0" t="n">
        <v>30954</v>
      </c>
      <c r="B4378" s="0" t="s">
        <v>3</v>
      </c>
    </row>
    <row r="4379" customFormat="false" ht="12.8" hidden="false" customHeight="false" outlineLevel="0" collapsed="false">
      <c r="A4379" s="0" t="n">
        <v>8317</v>
      </c>
      <c r="B4379" s="0" t="s">
        <v>3</v>
      </c>
    </row>
    <row r="4380" customFormat="false" ht="12.8" hidden="false" customHeight="false" outlineLevel="0" collapsed="false">
      <c r="A4380" s="0" t="n">
        <v>3889</v>
      </c>
      <c r="B4380" s="0" t="s">
        <v>3</v>
      </c>
    </row>
    <row r="4381" customFormat="false" ht="12.8" hidden="false" customHeight="false" outlineLevel="0" collapsed="false">
      <c r="A4381" s="0" t="n">
        <v>33443</v>
      </c>
      <c r="B4381" s="0" t="s">
        <v>3</v>
      </c>
    </row>
    <row r="4382" customFormat="false" ht="12.8" hidden="false" customHeight="false" outlineLevel="0" collapsed="false">
      <c r="A4382" s="0" t="n">
        <v>13021</v>
      </c>
      <c r="B4382" s="0" t="s">
        <v>3</v>
      </c>
    </row>
    <row r="4383" customFormat="false" ht="12.8" hidden="false" customHeight="false" outlineLevel="0" collapsed="false">
      <c r="A4383" s="0" t="n">
        <v>28814</v>
      </c>
      <c r="B4383" s="0" t="s">
        <v>3</v>
      </c>
    </row>
    <row r="4384" customFormat="false" ht="12.8" hidden="false" customHeight="false" outlineLevel="0" collapsed="false">
      <c r="A4384" s="0" t="n">
        <v>9787</v>
      </c>
      <c r="B4384" s="0" t="s">
        <v>3</v>
      </c>
    </row>
    <row r="4385" customFormat="false" ht="12.8" hidden="false" customHeight="false" outlineLevel="0" collapsed="false">
      <c r="A4385" s="0" t="n">
        <v>41800</v>
      </c>
      <c r="B4385" s="0" t="s">
        <v>3</v>
      </c>
    </row>
    <row r="4386" customFormat="false" ht="12.8" hidden="false" customHeight="false" outlineLevel="0" collapsed="false">
      <c r="A4386" s="0" t="n">
        <v>43085</v>
      </c>
      <c r="B4386" s="0" t="s">
        <v>4</v>
      </c>
    </row>
    <row r="4387" customFormat="false" ht="12.8" hidden="false" customHeight="false" outlineLevel="0" collapsed="false">
      <c r="A4387" s="0" t="n">
        <v>36925</v>
      </c>
      <c r="B4387" s="0" t="s">
        <v>3</v>
      </c>
    </row>
    <row r="4388" customFormat="false" ht="12.8" hidden="false" customHeight="false" outlineLevel="0" collapsed="false">
      <c r="A4388" s="0" t="n">
        <v>9901</v>
      </c>
      <c r="B4388" s="0" t="s">
        <v>4</v>
      </c>
    </row>
    <row r="4389" customFormat="false" ht="12.8" hidden="false" customHeight="false" outlineLevel="0" collapsed="false">
      <c r="A4389" s="0" t="n">
        <v>27857</v>
      </c>
      <c r="B4389" s="0" t="s">
        <v>3</v>
      </c>
    </row>
    <row r="4390" customFormat="false" ht="12.8" hidden="false" customHeight="false" outlineLevel="0" collapsed="false">
      <c r="A4390" s="0" t="n">
        <v>17470</v>
      </c>
      <c r="B4390" s="0" t="s">
        <v>3</v>
      </c>
    </row>
    <row r="4391" customFormat="false" ht="12.8" hidden="false" customHeight="false" outlineLevel="0" collapsed="false">
      <c r="A4391" s="0" t="n">
        <v>986</v>
      </c>
      <c r="B4391" s="0" t="s">
        <v>3</v>
      </c>
    </row>
    <row r="4392" customFormat="false" ht="12.8" hidden="false" customHeight="false" outlineLevel="0" collapsed="false">
      <c r="A4392" s="0" t="n">
        <v>2954</v>
      </c>
      <c r="B4392" s="0" t="s">
        <v>3</v>
      </c>
    </row>
    <row r="4393" customFormat="false" ht="12.8" hidden="false" customHeight="false" outlineLevel="0" collapsed="false">
      <c r="A4393" s="0" t="n">
        <v>16425</v>
      </c>
      <c r="B4393" s="0" t="s">
        <v>3</v>
      </c>
    </row>
    <row r="4394" customFormat="false" ht="12.8" hidden="false" customHeight="false" outlineLevel="0" collapsed="false">
      <c r="A4394" s="0" t="n">
        <v>43930</v>
      </c>
      <c r="B4394" s="0" t="s">
        <v>4</v>
      </c>
    </row>
    <row r="4395" customFormat="false" ht="12.8" hidden="false" customHeight="false" outlineLevel="0" collapsed="false">
      <c r="A4395" s="0" t="n">
        <v>979</v>
      </c>
      <c r="B4395" s="0" t="s">
        <v>3</v>
      </c>
    </row>
    <row r="4396" customFormat="false" ht="12.8" hidden="false" customHeight="false" outlineLevel="0" collapsed="false">
      <c r="A4396" s="0" t="n">
        <v>15085</v>
      </c>
      <c r="B4396" s="0" t="s">
        <v>3</v>
      </c>
    </row>
    <row r="4397" customFormat="false" ht="12.8" hidden="false" customHeight="false" outlineLevel="0" collapsed="false">
      <c r="A4397" s="0" t="n">
        <v>41462</v>
      </c>
      <c r="B4397" s="0" t="s">
        <v>4</v>
      </c>
    </row>
    <row r="4398" customFormat="false" ht="12.8" hidden="false" customHeight="false" outlineLevel="0" collapsed="false">
      <c r="A4398" s="0" t="n">
        <v>13620</v>
      </c>
      <c r="B4398" s="0" t="s">
        <v>3</v>
      </c>
    </row>
    <row r="4399" customFormat="false" ht="12.8" hidden="false" customHeight="false" outlineLevel="0" collapsed="false">
      <c r="A4399" s="0" t="n">
        <v>27278</v>
      </c>
      <c r="B4399" s="0" t="s">
        <v>3</v>
      </c>
    </row>
    <row r="4400" customFormat="false" ht="12.8" hidden="false" customHeight="false" outlineLevel="0" collapsed="false">
      <c r="A4400" s="0" t="n">
        <v>42382</v>
      </c>
      <c r="B4400" s="0" t="s">
        <v>4</v>
      </c>
    </row>
    <row r="4401" customFormat="false" ht="12.8" hidden="false" customHeight="false" outlineLevel="0" collapsed="false">
      <c r="A4401" s="0" t="n">
        <v>28375</v>
      </c>
      <c r="B4401" s="0" t="s">
        <v>3</v>
      </c>
    </row>
    <row r="4402" customFormat="false" ht="12.8" hidden="false" customHeight="false" outlineLevel="0" collapsed="false">
      <c r="A4402" s="0" t="n">
        <v>29431</v>
      </c>
      <c r="B4402" s="0" t="s">
        <v>3</v>
      </c>
    </row>
    <row r="4403" customFormat="false" ht="12.8" hidden="false" customHeight="false" outlineLevel="0" collapsed="false">
      <c r="A4403" s="0" t="n">
        <v>42305</v>
      </c>
      <c r="B4403" s="0" t="s">
        <v>4</v>
      </c>
    </row>
    <row r="4404" customFormat="false" ht="12.8" hidden="false" customHeight="false" outlineLevel="0" collapsed="false">
      <c r="A4404" s="0" t="n">
        <v>2611</v>
      </c>
      <c r="B4404" s="0" t="s">
        <v>3</v>
      </c>
    </row>
    <row r="4405" customFormat="false" ht="12.8" hidden="false" customHeight="false" outlineLevel="0" collapsed="false">
      <c r="A4405" s="0" t="n">
        <v>31930</v>
      </c>
      <c r="B4405" s="0" t="s">
        <v>3</v>
      </c>
    </row>
    <row r="4406" customFormat="false" ht="12.8" hidden="false" customHeight="false" outlineLevel="0" collapsed="false">
      <c r="A4406" s="0" t="n">
        <v>35807</v>
      </c>
      <c r="B4406" s="0" t="s">
        <v>3</v>
      </c>
    </row>
    <row r="4407" customFormat="false" ht="12.8" hidden="false" customHeight="false" outlineLevel="0" collapsed="false">
      <c r="A4407" s="0" t="n">
        <v>24859</v>
      </c>
      <c r="B4407" s="0" t="s">
        <v>3</v>
      </c>
    </row>
    <row r="4408" customFormat="false" ht="12.8" hidden="false" customHeight="false" outlineLevel="0" collapsed="false">
      <c r="A4408" s="0" t="n">
        <v>3606</v>
      </c>
      <c r="B4408" s="0" t="s">
        <v>3</v>
      </c>
    </row>
    <row r="4409" customFormat="false" ht="12.8" hidden="false" customHeight="false" outlineLevel="0" collapsed="false">
      <c r="A4409" s="0" t="n">
        <v>7495</v>
      </c>
      <c r="B4409" s="0" t="s">
        <v>3</v>
      </c>
    </row>
    <row r="4410" customFormat="false" ht="12.8" hidden="false" customHeight="false" outlineLevel="0" collapsed="false">
      <c r="A4410" s="0" t="n">
        <v>17318</v>
      </c>
      <c r="B4410" s="0" t="s">
        <v>3</v>
      </c>
    </row>
    <row r="4411" customFormat="false" ht="12.8" hidden="false" customHeight="false" outlineLevel="0" collapsed="false">
      <c r="A4411" s="0" t="n">
        <v>17196</v>
      </c>
      <c r="B4411" s="0" t="s">
        <v>3</v>
      </c>
    </row>
    <row r="4412" customFormat="false" ht="12.8" hidden="false" customHeight="false" outlineLevel="0" collapsed="false">
      <c r="A4412" s="0" t="n">
        <v>39449</v>
      </c>
      <c r="B4412" s="0" t="s">
        <v>3</v>
      </c>
    </row>
    <row r="4413" customFormat="false" ht="12.8" hidden="false" customHeight="false" outlineLevel="0" collapsed="false">
      <c r="A4413" s="0" t="n">
        <v>30883</v>
      </c>
      <c r="B4413" s="0" t="s">
        <v>3</v>
      </c>
    </row>
    <row r="4414" customFormat="false" ht="12.8" hidden="false" customHeight="false" outlineLevel="0" collapsed="false">
      <c r="A4414" s="0" t="n">
        <v>37980</v>
      </c>
      <c r="B4414" s="0" t="s">
        <v>3</v>
      </c>
    </row>
    <row r="4415" customFormat="false" ht="12.8" hidden="false" customHeight="false" outlineLevel="0" collapsed="false">
      <c r="A4415" s="0" t="n">
        <v>4866</v>
      </c>
      <c r="B4415" s="0" t="s">
        <v>3</v>
      </c>
    </row>
    <row r="4416" customFormat="false" ht="12.8" hidden="false" customHeight="false" outlineLevel="0" collapsed="false">
      <c r="A4416" s="0" t="n">
        <v>27721</v>
      </c>
      <c r="B4416" s="0" t="s">
        <v>3</v>
      </c>
    </row>
    <row r="4417" customFormat="false" ht="12.8" hidden="false" customHeight="false" outlineLevel="0" collapsed="false">
      <c r="A4417" s="0" t="n">
        <v>10561</v>
      </c>
      <c r="B4417" s="0" t="s">
        <v>3</v>
      </c>
    </row>
    <row r="4418" customFormat="false" ht="12.8" hidden="false" customHeight="false" outlineLevel="0" collapsed="false">
      <c r="A4418" s="0" t="n">
        <v>8699</v>
      </c>
      <c r="B4418" s="0" t="s">
        <v>3</v>
      </c>
    </row>
    <row r="4419" customFormat="false" ht="12.8" hidden="false" customHeight="false" outlineLevel="0" collapsed="false">
      <c r="A4419" s="0" t="n">
        <v>35695</v>
      </c>
      <c r="B4419" s="0" t="s">
        <v>3</v>
      </c>
    </row>
    <row r="4420" customFormat="false" ht="12.8" hidden="false" customHeight="false" outlineLevel="0" collapsed="false">
      <c r="A4420" s="0" t="n">
        <v>18980</v>
      </c>
      <c r="B4420" s="0" t="s">
        <v>3</v>
      </c>
    </row>
    <row r="4421" customFormat="false" ht="12.8" hidden="false" customHeight="false" outlineLevel="0" collapsed="false">
      <c r="A4421" s="0" t="n">
        <v>45168</v>
      </c>
      <c r="B4421" s="0" t="s">
        <v>4</v>
      </c>
    </row>
    <row r="4422" customFormat="false" ht="12.8" hidden="false" customHeight="false" outlineLevel="0" collapsed="false">
      <c r="A4422" s="0" t="n">
        <v>19285</v>
      </c>
      <c r="B4422" s="0" t="s">
        <v>3</v>
      </c>
    </row>
    <row r="4423" customFormat="false" ht="12.8" hidden="false" customHeight="false" outlineLevel="0" collapsed="false">
      <c r="A4423" s="0" t="n">
        <v>8391</v>
      </c>
      <c r="B4423" s="0" t="s">
        <v>3</v>
      </c>
    </row>
    <row r="4424" customFormat="false" ht="12.8" hidden="false" customHeight="false" outlineLevel="0" collapsed="false">
      <c r="A4424" s="0" t="n">
        <v>8842</v>
      </c>
      <c r="B4424" s="0" t="s">
        <v>3</v>
      </c>
    </row>
    <row r="4425" customFormat="false" ht="12.8" hidden="false" customHeight="false" outlineLevel="0" collapsed="false">
      <c r="A4425" s="0" t="n">
        <v>29009</v>
      </c>
      <c r="B4425" s="0" t="s">
        <v>3</v>
      </c>
    </row>
    <row r="4426" customFormat="false" ht="12.8" hidden="false" customHeight="false" outlineLevel="0" collapsed="false">
      <c r="A4426" s="0" t="n">
        <v>1604</v>
      </c>
      <c r="B4426" s="0" t="s">
        <v>3</v>
      </c>
    </row>
    <row r="4427" customFormat="false" ht="12.8" hidden="false" customHeight="false" outlineLevel="0" collapsed="false">
      <c r="A4427" s="0" t="n">
        <v>33296</v>
      </c>
      <c r="B4427" s="0" t="s">
        <v>3</v>
      </c>
    </row>
    <row r="4428" customFormat="false" ht="12.8" hidden="false" customHeight="false" outlineLevel="0" collapsed="false">
      <c r="A4428" s="0" t="n">
        <v>23354</v>
      </c>
      <c r="B4428" s="0" t="s">
        <v>3</v>
      </c>
    </row>
    <row r="4429" customFormat="false" ht="12.8" hidden="false" customHeight="false" outlineLevel="0" collapsed="false">
      <c r="A4429" s="0" t="n">
        <v>14119</v>
      </c>
      <c r="B4429" s="0" t="s">
        <v>3</v>
      </c>
    </row>
    <row r="4430" customFormat="false" ht="12.8" hidden="false" customHeight="false" outlineLevel="0" collapsed="false">
      <c r="A4430" s="0" t="n">
        <v>6588</v>
      </c>
      <c r="B4430" s="0" t="s">
        <v>3</v>
      </c>
    </row>
    <row r="4431" customFormat="false" ht="12.8" hidden="false" customHeight="false" outlineLevel="0" collapsed="false">
      <c r="A4431" s="0" t="n">
        <v>31302</v>
      </c>
      <c r="B4431" s="0" t="s">
        <v>4</v>
      </c>
    </row>
    <row r="4432" customFormat="false" ht="12.8" hidden="false" customHeight="false" outlineLevel="0" collapsed="false">
      <c r="A4432" s="0" t="n">
        <v>34074</v>
      </c>
      <c r="B4432" s="0" t="s">
        <v>3</v>
      </c>
    </row>
    <row r="4433" customFormat="false" ht="12.8" hidden="false" customHeight="false" outlineLevel="0" collapsed="false">
      <c r="A4433" s="0" t="n">
        <v>43105</v>
      </c>
      <c r="B4433" s="0" t="s">
        <v>4</v>
      </c>
    </row>
    <row r="4434" customFormat="false" ht="12.8" hidden="false" customHeight="false" outlineLevel="0" collapsed="false">
      <c r="A4434" s="0" t="n">
        <v>3107</v>
      </c>
      <c r="B4434" s="0" t="s">
        <v>3</v>
      </c>
    </row>
    <row r="4435" customFormat="false" ht="12.8" hidden="false" customHeight="false" outlineLevel="0" collapsed="false">
      <c r="A4435" s="0" t="n">
        <v>17418</v>
      </c>
      <c r="B4435" s="0" t="s">
        <v>3</v>
      </c>
    </row>
    <row r="4436" customFormat="false" ht="12.8" hidden="false" customHeight="false" outlineLevel="0" collapsed="false">
      <c r="A4436" s="0" t="n">
        <v>36238</v>
      </c>
      <c r="B4436" s="0" t="s">
        <v>3</v>
      </c>
    </row>
    <row r="4437" customFormat="false" ht="12.8" hidden="false" customHeight="false" outlineLevel="0" collapsed="false">
      <c r="A4437" s="0" t="n">
        <v>30018</v>
      </c>
      <c r="B4437" s="0" t="s">
        <v>3</v>
      </c>
    </row>
    <row r="4438" customFormat="false" ht="12.8" hidden="false" customHeight="false" outlineLevel="0" collapsed="false">
      <c r="A4438" s="0" t="n">
        <v>41163</v>
      </c>
      <c r="B4438" s="0" t="s">
        <v>4</v>
      </c>
    </row>
    <row r="4439" customFormat="false" ht="12.8" hidden="false" customHeight="false" outlineLevel="0" collapsed="false">
      <c r="A4439" s="0" t="n">
        <v>19047</v>
      </c>
      <c r="B4439" s="0" t="s">
        <v>3</v>
      </c>
    </row>
    <row r="4440" customFormat="false" ht="12.8" hidden="false" customHeight="false" outlineLevel="0" collapsed="false">
      <c r="A4440" s="0" t="n">
        <v>12930</v>
      </c>
      <c r="B4440" s="0" t="s">
        <v>3</v>
      </c>
    </row>
    <row r="4441" customFormat="false" ht="12.8" hidden="false" customHeight="false" outlineLevel="0" collapsed="false">
      <c r="A4441" s="0" t="n">
        <v>31550</v>
      </c>
      <c r="B4441" s="0" t="s">
        <v>3</v>
      </c>
    </row>
    <row r="4442" customFormat="false" ht="12.8" hidden="false" customHeight="false" outlineLevel="0" collapsed="false">
      <c r="A4442" s="0" t="n">
        <v>22349</v>
      </c>
      <c r="B4442" s="0" t="s">
        <v>3</v>
      </c>
    </row>
    <row r="4443" customFormat="false" ht="12.8" hidden="false" customHeight="false" outlineLevel="0" collapsed="false">
      <c r="A4443" s="0" t="n">
        <v>15171</v>
      </c>
      <c r="B4443" s="0" t="s">
        <v>3</v>
      </c>
    </row>
    <row r="4444" customFormat="false" ht="12.8" hidden="false" customHeight="false" outlineLevel="0" collapsed="false">
      <c r="A4444" s="0" t="n">
        <v>15394</v>
      </c>
      <c r="B4444" s="0" t="s">
        <v>3</v>
      </c>
    </row>
    <row r="4445" customFormat="false" ht="12.8" hidden="false" customHeight="false" outlineLevel="0" collapsed="false">
      <c r="A4445" s="0" t="n">
        <v>24175</v>
      </c>
      <c r="B4445" s="0" t="s">
        <v>3</v>
      </c>
    </row>
    <row r="4446" customFormat="false" ht="12.8" hidden="false" customHeight="false" outlineLevel="0" collapsed="false">
      <c r="A4446" s="0" t="n">
        <v>4390</v>
      </c>
      <c r="B4446" s="0" t="s">
        <v>3</v>
      </c>
    </row>
    <row r="4447" customFormat="false" ht="12.8" hidden="false" customHeight="false" outlineLevel="0" collapsed="false">
      <c r="A4447" s="0" t="n">
        <v>20086</v>
      </c>
      <c r="B4447" s="0" t="s">
        <v>3</v>
      </c>
    </row>
    <row r="4448" customFormat="false" ht="12.8" hidden="false" customHeight="false" outlineLevel="0" collapsed="false">
      <c r="A4448" s="0" t="n">
        <v>26653</v>
      </c>
      <c r="B4448" s="0" t="s">
        <v>3</v>
      </c>
    </row>
    <row r="4449" customFormat="false" ht="12.8" hidden="false" customHeight="false" outlineLevel="0" collapsed="false">
      <c r="A4449" s="0" t="n">
        <v>7968</v>
      </c>
      <c r="B4449" s="0" t="s">
        <v>3</v>
      </c>
    </row>
    <row r="4450" customFormat="false" ht="12.8" hidden="false" customHeight="false" outlineLevel="0" collapsed="false">
      <c r="A4450" s="0" t="n">
        <v>28459</v>
      </c>
      <c r="B4450" s="0" t="s">
        <v>3</v>
      </c>
    </row>
    <row r="4451" customFormat="false" ht="12.8" hidden="false" customHeight="false" outlineLevel="0" collapsed="false">
      <c r="A4451" s="0" t="n">
        <v>14057</v>
      </c>
      <c r="B4451" s="0" t="s">
        <v>3</v>
      </c>
    </row>
    <row r="4452" customFormat="false" ht="12.8" hidden="false" customHeight="false" outlineLevel="0" collapsed="false">
      <c r="A4452" s="0" t="n">
        <v>42730</v>
      </c>
      <c r="B4452" s="0" t="s">
        <v>4</v>
      </c>
    </row>
    <row r="4453" customFormat="false" ht="12.8" hidden="false" customHeight="false" outlineLevel="0" collapsed="false">
      <c r="A4453" s="0" t="n">
        <v>37517</v>
      </c>
      <c r="B4453" s="0" t="s">
        <v>3</v>
      </c>
    </row>
    <row r="4454" customFormat="false" ht="12.8" hidden="false" customHeight="false" outlineLevel="0" collapsed="false">
      <c r="A4454" s="0" t="n">
        <v>22391</v>
      </c>
      <c r="B4454" s="0" t="s">
        <v>3</v>
      </c>
    </row>
    <row r="4455" customFormat="false" ht="12.8" hidden="false" customHeight="false" outlineLevel="0" collapsed="false">
      <c r="A4455" s="0" t="n">
        <v>4077</v>
      </c>
      <c r="B4455" s="0" t="s">
        <v>3</v>
      </c>
    </row>
    <row r="4456" customFormat="false" ht="12.8" hidden="false" customHeight="false" outlineLevel="0" collapsed="false">
      <c r="A4456" s="0" t="n">
        <v>19181</v>
      </c>
      <c r="B4456" s="0" t="s">
        <v>3</v>
      </c>
    </row>
    <row r="4457" customFormat="false" ht="12.8" hidden="false" customHeight="false" outlineLevel="0" collapsed="false">
      <c r="A4457" s="0" t="n">
        <v>1819</v>
      </c>
      <c r="B4457" s="0" t="s">
        <v>3</v>
      </c>
    </row>
    <row r="4458" customFormat="false" ht="12.8" hidden="false" customHeight="false" outlineLevel="0" collapsed="false">
      <c r="A4458" s="0" t="n">
        <v>37607</v>
      </c>
      <c r="B4458" s="0" t="s">
        <v>3</v>
      </c>
    </row>
    <row r="4459" customFormat="false" ht="12.8" hidden="false" customHeight="false" outlineLevel="0" collapsed="false">
      <c r="A4459" s="0" t="n">
        <v>15720</v>
      </c>
      <c r="B4459" s="0" t="s">
        <v>3</v>
      </c>
    </row>
    <row r="4460" customFormat="false" ht="12.8" hidden="false" customHeight="false" outlineLevel="0" collapsed="false">
      <c r="A4460" s="0" t="n">
        <v>30149</v>
      </c>
      <c r="B4460" s="0" t="s">
        <v>3</v>
      </c>
    </row>
    <row r="4461" customFormat="false" ht="12.8" hidden="false" customHeight="false" outlineLevel="0" collapsed="false">
      <c r="A4461" s="0" t="n">
        <v>8341</v>
      </c>
      <c r="B4461" s="0" t="s">
        <v>3</v>
      </c>
    </row>
    <row r="4462" customFormat="false" ht="12.8" hidden="false" customHeight="false" outlineLevel="0" collapsed="false">
      <c r="A4462" s="0" t="n">
        <v>24840</v>
      </c>
      <c r="B4462" s="0" t="s">
        <v>4</v>
      </c>
    </row>
    <row r="4463" customFormat="false" ht="12.8" hidden="false" customHeight="false" outlineLevel="0" collapsed="false">
      <c r="A4463" s="0" t="n">
        <v>13730</v>
      </c>
      <c r="B4463" s="0" t="s">
        <v>3</v>
      </c>
    </row>
    <row r="4464" customFormat="false" ht="12.8" hidden="false" customHeight="false" outlineLevel="0" collapsed="false">
      <c r="A4464" s="0" t="n">
        <v>41631</v>
      </c>
      <c r="B4464" s="0" t="s">
        <v>3</v>
      </c>
    </row>
    <row r="4465" customFormat="false" ht="12.8" hidden="false" customHeight="false" outlineLevel="0" collapsed="false">
      <c r="A4465" s="0" t="n">
        <v>30124</v>
      </c>
      <c r="B4465" s="0" t="s">
        <v>3</v>
      </c>
    </row>
    <row r="4466" customFormat="false" ht="12.8" hidden="false" customHeight="false" outlineLevel="0" collapsed="false">
      <c r="A4466" s="0" t="n">
        <v>35313</v>
      </c>
      <c r="B4466" s="0" t="s">
        <v>3</v>
      </c>
    </row>
    <row r="4467" customFormat="false" ht="12.8" hidden="false" customHeight="false" outlineLevel="0" collapsed="false">
      <c r="A4467" s="0" t="n">
        <v>34510</v>
      </c>
      <c r="B4467" s="0" t="s">
        <v>4</v>
      </c>
    </row>
    <row r="4468" customFormat="false" ht="12.8" hidden="false" customHeight="false" outlineLevel="0" collapsed="false">
      <c r="A4468" s="0" t="n">
        <v>18238</v>
      </c>
      <c r="B4468" s="0" t="s">
        <v>3</v>
      </c>
    </row>
    <row r="4469" customFormat="false" ht="12.8" hidden="false" customHeight="false" outlineLevel="0" collapsed="false">
      <c r="A4469" s="0" t="n">
        <v>11104</v>
      </c>
      <c r="B4469" s="0" t="s">
        <v>3</v>
      </c>
    </row>
    <row r="4470" customFormat="false" ht="12.8" hidden="false" customHeight="false" outlineLevel="0" collapsed="false">
      <c r="A4470" s="0" t="n">
        <v>18070</v>
      </c>
      <c r="B4470" s="0" t="s">
        <v>3</v>
      </c>
    </row>
    <row r="4471" customFormat="false" ht="12.8" hidden="false" customHeight="false" outlineLevel="0" collapsed="false">
      <c r="A4471" s="0" t="n">
        <v>21285</v>
      </c>
      <c r="B4471" s="0" t="s">
        <v>3</v>
      </c>
    </row>
    <row r="4472" customFormat="false" ht="12.8" hidden="false" customHeight="false" outlineLevel="0" collapsed="false">
      <c r="A4472" s="0" t="n">
        <v>20312</v>
      </c>
      <c r="B4472" s="0" t="s">
        <v>3</v>
      </c>
    </row>
    <row r="4473" customFormat="false" ht="12.8" hidden="false" customHeight="false" outlineLevel="0" collapsed="false">
      <c r="A4473" s="0" t="n">
        <v>32330</v>
      </c>
      <c r="B4473" s="0" t="s">
        <v>3</v>
      </c>
    </row>
    <row r="4474" customFormat="false" ht="12.8" hidden="false" customHeight="false" outlineLevel="0" collapsed="false">
      <c r="A4474" s="0" t="n">
        <v>4291</v>
      </c>
      <c r="B4474" s="0" t="s">
        <v>3</v>
      </c>
    </row>
    <row r="4475" customFormat="false" ht="12.8" hidden="false" customHeight="false" outlineLevel="0" collapsed="false">
      <c r="A4475" s="0" t="n">
        <v>37234</v>
      </c>
      <c r="B4475" s="0" t="s">
        <v>3</v>
      </c>
    </row>
    <row r="4476" customFormat="false" ht="12.8" hidden="false" customHeight="false" outlineLevel="0" collapsed="false">
      <c r="A4476" s="0" t="n">
        <v>16147</v>
      </c>
      <c r="B4476" s="0" t="s">
        <v>3</v>
      </c>
    </row>
    <row r="4477" customFormat="false" ht="12.8" hidden="false" customHeight="false" outlineLevel="0" collapsed="false">
      <c r="A4477" s="0" t="n">
        <v>30254</v>
      </c>
      <c r="B4477" s="0" t="s">
        <v>3</v>
      </c>
    </row>
    <row r="4478" customFormat="false" ht="12.8" hidden="false" customHeight="false" outlineLevel="0" collapsed="false">
      <c r="A4478" s="0" t="n">
        <v>39041</v>
      </c>
      <c r="B4478" s="0" t="s">
        <v>3</v>
      </c>
    </row>
    <row r="4479" customFormat="false" ht="12.8" hidden="false" customHeight="false" outlineLevel="0" collapsed="false">
      <c r="A4479" s="0" t="n">
        <v>9288</v>
      </c>
      <c r="B4479" s="0" t="s">
        <v>3</v>
      </c>
    </row>
    <row r="4480" customFormat="false" ht="12.8" hidden="false" customHeight="false" outlineLevel="0" collapsed="false">
      <c r="A4480" s="0" t="n">
        <v>13037</v>
      </c>
      <c r="B4480" s="0" t="s">
        <v>3</v>
      </c>
    </row>
    <row r="4481" customFormat="false" ht="12.8" hidden="false" customHeight="false" outlineLevel="0" collapsed="false">
      <c r="A4481" s="0" t="n">
        <v>32010</v>
      </c>
      <c r="B4481" s="0" t="s">
        <v>3</v>
      </c>
    </row>
    <row r="4482" customFormat="false" ht="12.8" hidden="false" customHeight="false" outlineLevel="0" collapsed="false">
      <c r="A4482" s="0" t="n">
        <v>23781</v>
      </c>
      <c r="B4482" s="0" t="s">
        <v>3</v>
      </c>
    </row>
    <row r="4483" customFormat="false" ht="12.8" hidden="false" customHeight="false" outlineLevel="0" collapsed="false">
      <c r="A4483" s="0" t="n">
        <v>106</v>
      </c>
      <c r="B4483" s="0" t="s">
        <v>3</v>
      </c>
    </row>
    <row r="4484" customFormat="false" ht="12.8" hidden="false" customHeight="false" outlineLevel="0" collapsed="false">
      <c r="A4484" s="0" t="n">
        <v>32721</v>
      </c>
      <c r="B4484" s="0" t="s">
        <v>3</v>
      </c>
    </row>
    <row r="4485" customFormat="false" ht="12.8" hidden="false" customHeight="false" outlineLevel="0" collapsed="false">
      <c r="A4485" s="0" t="n">
        <v>34876</v>
      </c>
      <c r="B4485" s="0" t="s">
        <v>3</v>
      </c>
    </row>
    <row r="4486" customFormat="false" ht="12.8" hidden="false" customHeight="false" outlineLevel="0" collapsed="false">
      <c r="A4486" s="0" t="n">
        <v>6253</v>
      </c>
      <c r="B4486" s="0" t="s">
        <v>3</v>
      </c>
    </row>
    <row r="4487" customFormat="false" ht="12.8" hidden="false" customHeight="false" outlineLevel="0" collapsed="false">
      <c r="A4487" s="0" t="n">
        <v>7716</v>
      </c>
      <c r="B4487" s="0" t="s">
        <v>3</v>
      </c>
    </row>
    <row r="4488" customFormat="false" ht="12.8" hidden="false" customHeight="false" outlineLevel="0" collapsed="false">
      <c r="A4488" s="0" t="n">
        <v>8054</v>
      </c>
      <c r="B4488" s="0" t="s">
        <v>3</v>
      </c>
    </row>
    <row r="4489" customFormat="false" ht="12.8" hidden="false" customHeight="false" outlineLevel="0" collapsed="false">
      <c r="A4489" s="0" t="n">
        <v>31911</v>
      </c>
      <c r="B4489" s="0" t="s">
        <v>3</v>
      </c>
    </row>
    <row r="4490" customFormat="false" ht="12.8" hidden="false" customHeight="false" outlineLevel="0" collapsed="false">
      <c r="A4490" s="0" t="n">
        <v>9348</v>
      </c>
      <c r="B4490" s="0" t="s">
        <v>3</v>
      </c>
    </row>
    <row r="4491" customFormat="false" ht="12.8" hidden="false" customHeight="false" outlineLevel="0" collapsed="false">
      <c r="A4491" s="0" t="n">
        <v>32336</v>
      </c>
      <c r="B4491" s="0" t="s">
        <v>3</v>
      </c>
    </row>
    <row r="4492" customFormat="false" ht="12.8" hidden="false" customHeight="false" outlineLevel="0" collapsed="false">
      <c r="A4492" s="0" t="n">
        <v>26452</v>
      </c>
      <c r="B4492" s="0" t="s">
        <v>3</v>
      </c>
    </row>
    <row r="4493" customFormat="false" ht="12.8" hidden="false" customHeight="false" outlineLevel="0" collapsed="false">
      <c r="A4493" s="0" t="n">
        <v>33514</v>
      </c>
      <c r="B4493" s="0" t="s">
        <v>3</v>
      </c>
    </row>
    <row r="4494" customFormat="false" ht="12.8" hidden="false" customHeight="false" outlineLevel="0" collapsed="false">
      <c r="A4494" s="0" t="n">
        <v>21447</v>
      </c>
      <c r="B4494" s="0" t="s">
        <v>3</v>
      </c>
    </row>
    <row r="4495" customFormat="false" ht="12.8" hidden="false" customHeight="false" outlineLevel="0" collapsed="false">
      <c r="A4495" s="0" t="n">
        <v>35939</v>
      </c>
      <c r="B4495" s="0" t="s">
        <v>3</v>
      </c>
    </row>
    <row r="4496" customFormat="false" ht="12.8" hidden="false" customHeight="false" outlineLevel="0" collapsed="false">
      <c r="A4496" s="0" t="n">
        <v>13433</v>
      </c>
      <c r="B4496" s="0" t="s">
        <v>3</v>
      </c>
    </row>
    <row r="4497" customFormat="false" ht="12.8" hidden="false" customHeight="false" outlineLevel="0" collapsed="false">
      <c r="A4497" s="0" t="n">
        <v>44898</v>
      </c>
      <c r="B4497" s="0" t="s">
        <v>3</v>
      </c>
    </row>
    <row r="4498" customFormat="false" ht="12.8" hidden="false" customHeight="false" outlineLevel="0" collapsed="false">
      <c r="A4498" s="0" t="n">
        <v>1467</v>
      </c>
      <c r="B4498" s="0" t="s">
        <v>3</v>
      </c>
    </row>
    <row r="4499" customFormat="false" ht="12.8" hidden="false" customHeight="false" outlineLevel="0" collapsed="false">
      <c r="A4499" s="0" t="n">
        <v>5346</v>
      </c>
      <c r="B4499" s="0" t="s">
        <v>3</v>
      </c>
    </row>
    <row r="4500" customFormat="false" ht="12.8" hidden="false" customHeight="false" outlineLevel="0" collapsed="false">
      <c r="A4500" s="0" t="n">
        <v>45017</v>
      </c>
      <c r="B4500" s="0" t="s">
        <v>4</v>
      </c>
    </row>
    <row r="4501" customFormat="false" ht="12.8" hidden="false" customHeight="false" outlineLevel="0" collapsed="false">
      <c r="A4501" s="0" t="n">
        <v>20902</v>
      </c>
      <c r="B4501" s="0" t="s">
        <v>3</v>
      </c>
    </row>
    <row r="4502" customFormat="false" ht="12.8" hidden="false" customHeight="false" outlineLevel="0" collapsed="false">
      <c r="A4502" s="0" t="n">
        <v>22315</v>
      </c>
      <c r="B4502" s="0" t="s">
        <v>3</v>
      </c>
    </row>
    <row r="4503" customFormat="false" ht="12.8" hidden="false" customHeight="false" outlineLevel="0" collapsed="false">
      <c r="A4503" s="0" t="n">
        <v>14589</v>
      </c>
      <c r="B4503" s="0" t="s">
        <v>3</v>
      </c>
    </row>
    <row r="4504" customFormat="false" ht="12.8" hidden="false" customHeight="false" outlineLevel="0" collapsed="false">
      <c r="A4504" s="0" t="n">
        <v>33198</v>
      </c>
      <c r="B4504" s="0" t="s">
        <v>3</v>
      </c>
    </row>
    <row r="4505" customFormat="false" ht="12.8" hidden="false" customHeight="false" outlineLevel="0" collapsed="false">
      <c r="A4505" s="0" t="n">
        <v>5328</v>
      </c>
      <c r="B4505" s="0" t="s">
        <v>3</v>
      </c>
    </row>
    <row r="4506" customFormat="false" ht="12.8" hidden="false" customHeight="false" outlineLevel="0" collapsed="false">
      <c r="A4506" s="0" t="n">
        <v>13759</v>
      </c>
      <c r="B4506" s="0" t="s">
        <v>3</v>
      </c>
    </row>
    <row r="4507" customFormat="false" ht="12.8" hidden="false" customHeight="false" outlineLevel="0" collapsed="false">
      <c r="A4507" s="0" t="n">
        <v>4325</v>
      </c>
      <c r="B4507" s="0" t="s">
        <v>3</v>
      </c>
    </row>
    <row r="4508" customFormat="false" ht="12.8" hidden="false" customHeight="false" outlineLevel="0" collapsed="false">
      <c r="A4508" s="0" t="n">
        <v>17004</v>
      </c>
      <c r="B4508" s="0" t="s">
        <v>3</v>
      </c>
    </row>
    <row r="4509" customFormat="false" ht="12.8" hidden="false" customHeight="false" outlineLevel="0" collapsed="false">
      <c r="A4509" s="0" t="n">
        <v>24256</v>
      </c>
      <c r="B4509" s="0" t="s">
        <v>3</v>
      </c>
    </row>
    <row r="4510" customFormat="false" ht="12.8" hidden="false" customHeight="false" outlineLevel="0" collapsed="false">
      <c r="A4510" s="0" t="n">
        <v>3076</v>
      </c>
      <c r="B4510" s="0" t="s">
        <v>3</v>
      </c>
    </row>
    <row r="4511" customFormat="false" ht="12.8" hidden="false" customHeight="false" outlineLevel="0" collapsed="false">
      <c r="A4511" s="0" t="n">
        <v>43117</v>
      </c>
      <c r="B4511" s="0" t="s">
        <v>3</v>
      </c>
    </row>
    <row r="4512" customFormat="false" ht="12.8" hidden="false" customHeight="false" outlineLevel="0" collapsed="false">
      <c r="A4512" s="0" t="n">
        <v>24956</v>
      </c>
      <c r="B4512" s="0" t="s">
        <v>3</v>
      </c>
    </row>
    <row r="4513" customFormat="false" ht="12.8" hidden="false" customHeight="false" outlineLevel="0" collapsed="false">
      <c r="A4513" s="0" t="n">
        <v>27305</v>
      </c>
      <c r="B4513" s="0" t="s">
        <v>3</v>
      </c>
    </row>
    <row r="4514" customFormat="false" ht="12.8" hidden="false" customHeight="false" outlineLevel="0" collapsed="false">
      <c r="A4514" s="0" t="n">
        <v>35673</v>
      </c>
      <c r="B4514" s="0" t="s">
        <v>3</v>
      </c>
    </row>
    <row r="4515" customFormat="false" ht="12.8" hidden="false" customHeight="false" outlineLevel="0" collapsed="false">
      <c r="A4515" s="0" t="n">
        <v>14940</v>
      </c>
      <c r="B4515" s="0" t="s">
        <v>3</v>
      </c>
    </row>
    <row r="4516" customFormat="false" ht="12.8" hidden="false" customHeight="false" outlineLevel="0" collapsed="false">
      <c r="A4516" s="0" t="n">
        <v>40697</v>
      </c>
      <c r="B4516" s="0" t="s">
        <v>4</v>
      </c>
    </row>
    <row r="4517" customFormat="false" ht="12.8" hidden="false" customHeight="false" outlineLevel="0" collapsed="false">
      <c r="A4517" s="0" t="n">
        <v>13592</v>
      </c>
      <c r="B4517" s="0" t="s">
        <v>3</v>
      </c>
    </row>
    <row r="4518" customFormat="false" ht="12.8" hidden="false" customHeight="false" outlineLevel="0" collapsed="false">
      <c r="A4518" s="0" t="n">
        <v>18575</v>
      </c>
      <c r="B4518" s="0" t="s">
        <v>3</v>
      </c>
    </row>
    <row r="4519" customFormat="false" ht="12.8" hidden="false" customHeight="false" outlineLevel="0" collapsed="false">
      <c r="A4519" s="0" t="n">
        <v>28529</v>
      </c>
      <c r="B4519" s="0" t="s">
        <v>3</v>
      </c>
    </row>
    <row r="4520" customFormat="false" ht="12.8" hidden="false" customHeight="false" outlineLevel="0" collapsed="false">
      <c r="A4520" s="0" t="n">
        <v>4130</v>
      </c>
      <c r="B4520" s="0" t="s">
        <v>3</v>
      </c>
    </row>
    <row r="4521" customFormat="false" ht="12.8" hidden="false" customHeight="false" outlineLevel="0" collapsed="false">
      <c r="A4521" s="0" t="n">
        <v>42134</v>
      </c>
      <c r="B4521" s="0" t="s">
        <v>4</v>
      </c>
    </row>
    <row r="4522" customFormat="false" ht="12.8" hidden="false" customHeight="false" outlineLevel="0" collapsed="false">
      <c r="A4522" s="0" t="n">
        <v>31726</v>
      </c>
      <c r="B4522" s="0" t="s">
        <v>3</v>
      </c>
    </row>
    <row r="4523" customFormat="false" ht="12.8" hidden="false" customHeight="false" outlineLevel="0" collapsed="false">
      <c r="A4523" s="0" t="n">
        <v>24545</v>
      </c>
      <c r="B4523" s="0" t="s">
        <v>3</v>
      </c>
    </row>
    <row r="4524" customFormat="false" ht="12.8" hidden="false" customHeight="false" outlineLevel="0" collapsed="false">
      <c r="A4524" s="0" t="n">
        <v>42647</v>
      </c>
      <c r="B4524" s="0" t="s">
        <v>3</v>
      </c>
    </row>
    <row r="4525" customFormat="false" ht="12.8" hidden="false" customHeight="false" outlineLevel="0" collapsed="false">
      <c r="A4525" s="0" t="n">
        <v>20031</v>
      </c>
      <c r="B4525" s="0" t="s">
        <v>3</v>
      </c>
    </row>
    <row r="4526" customFormat="false" ht="12.8" hidden="false" customHeight="false" outlineLevel="0" collapsed="false">
      <c r="A4526" s="0" t="n">
        <v>4606</v>
      </c>
      <c r="B4526" s="0" t="s">
        <v>3</v>
      </c>
    </row>
    <row r="4527" customFormat="false" ht="12.8" hidden="false" customHeight="false" outlineLevel="0" collapsed="false">
      <c r="A4527" s="0" t="n">
        <v>23686</v>
      </c>
      <c r="B4527" s="0" t="s">
        <v>3</v>
      </c>
    </row>
    <row r="4528" customFormat="false" ht="12.8" hidden="false" customHeight="false" outlineLevel="0" collapsed="false">
      <c r="A4528" s="0" t="n">
        <v>35672</v>
      </c>
      <c r="B4528" s="0" t="s">
        <v>3</v>
      </c>
    </row>
    <row r="4529" customFormat="false" ht="12.8" hidden="false" customHeight="false" outlineLevel="0" collapsed="false">
      <c r="A4529" s="0" t="n">
        <v>8550</v>
      </c>
      <c r="B4529" s="0" t="s">
        <v>3</v>
      </c>
    </row>
    <row r="4530" customFormat="false" ht="12.8" hidden="false" customHeight="false" outlineLevel="0" collapsed="false">
      <c r="A4530" s="0" t="n">
        <v>2986</v>
      </c>
      <c r="B4530" s="0" t="s">
        <v>3</v>
      </c>
    </row>
    <row r="4531" customFormat="false" ht="12.8" hidden="false" customHeight="false" outlineLevel="0" collapsed="false">
      <c r="A4531" s="0" t="n">
        <v>37596</v>
      </c>
      <c r="B4531" s="0" t="s">
        <v>3</v>
      </c>
    </row>
    <row r="4532" customFormat="false" ht="12.8" hidden="false" customHeight="false" outlineLevel="0" collapsed="false">
      <c r="A4532" s="0" t="n">
        <v>19977</v>
      </c>
      <c r="B4532" s="0" t="s">
        <v>3</v>
      </c>
    </row>
    <row r="4533" customFormat="false" ht="12.8" hidden="false" customHeight="false" outlineLevel="0" collapsed="false">
      <c r="A4533" s="0" t="n">
        <v>8171</v>
      </c>
      <c r="B4533" s="0" t="s">
        <v>3</v>
      </c>
    </row>
    <row r="4534" customFormat="false" ht="12.8" hidden="false" customHeight="false" outlineLevel="0" collapsed="false">
      <c r="A4534" s="0" t="n">
        <v>15488</v>
      </c>
      <c r="B4534" s="0" t="s">
        <v>3</v>
      </c>
    </row>
    <row r="4535" customFormat="false" ht="12.8" hidden="false" customHeight="false" outlineLevel="0" collapsed="false">
      <c r="A4535" s="0" t="n">
        <v>1934</v>
      </c>
      <c r="B4535" s="0" t="s">
        <v>3</v>
      </c>
    </row>
    <row r="4536" customFormat="false" ht="12.8" hidden="false" customHeight="false" outlineLevel="0" collapsed="false">
      <c r="A4536" s="0" t="n">
        <v>11977</v>
      </c>
      <c r="B4536" s="0" t="s">
        <v>3</v>
      </c>
    </row>
    <row r="4537" customFormat="false" ht="12.8" hidden="false" customHeight="false" outlineLevel="0" collapsed="false">
      <c r="A4537" s="0" t="n">
        <v>6755</v>
      </c>
      <c r="B4537" s="0" t="s">
        <v>3</v>
      </c>
    </row>
    <row r="4538" customFormat="false" ht="12.8" hidden="false" customHeight="false" outlineLevel="0" collapsed="false">
      <c r="A4538" s="0" t="n">
        <v>43669</v>
      </c>
      <c r="B4538" s="0" t="s">
        <v>3</v>
      </c>
    </row>
    <row r="4539" customFormat="false" ht="12.8" hidden="false" customHeight="false" outlineLevel="0" collapsed="false">
      <c r="A4539" s="0" t="n">
        <v>17389</v>
      </c>
      <c r="B4539" s="0" t="s">
        <v>3</v>
      </c>
    </row>
    <row r="4540" customFormat="false" ht="12.8" hidden="false" customHeight="false" outlineLevel="0" collapsed="false">
      <c r="A4540" s="0" t="n">
        <v>27838</v>
      </c>
      <c r="B4540" s="0" t="s">
        <v>3</v>
      </c>
    </row>
    <row r="4541" customFormat="false" ht="12.8" hidden="false" customHeight="false" outlineLevel="0" collapsed="false">
      <c r="A4541" s="0" t="n">
        <v>40901</v>
      </c>
      <c r="B4541" s="0" t="s">
        <v>3</v>
      </c>
    </row>
    <row r="4542" customFormat="false" ht="12.8" hidden="false" customHeight="false" outlineLevel="0" collapsed="false">
      <c r="A4542" s="0" t="n">
        <v>40004</v>
      </c>
      <c r="B4542" s="0" t="s">
        <v>3</v>
      </c>
    </row>
    <row r="4543" customFormat="false" ht="12.8" hidden="false" customHeight="false" outlineLevel="0" collapsed="false">
      <c r="A4543" s="0" t="n">
        <v>8619</v>
      </c>
      <c r="B4543" s="0" t="s">
        <v>3</v>
      </c>
    </row>
    <row r="4544" customFormat="false" ht="12.8" hidden="false" customHeight="false" outlineLevel="0" collapsed="false">
      <c r="A4544" s="0" t="n">
        <v>36838</v>
      </c>
      <c r="B4544" s="0" t="s">
        <v>3</v>
      </c>
    </row>
    <row r="4545" customFormat="false" ht="12.8" hidden="false" customHeight="false" outlineLevel="0" collapsed="false">
      <c r="A4545" s="0" t="n">
        <v>1797</v>
      </c>
      <c r="B4545" s="0" t="s">
        <v>3</v>
      </c>
    </row>
    <row r="4546" customFormat="false" ht="12.8" hidden="false" customHeight="false" outlineLevel="0" collapsed="false">
      <c r="A4546" s="0" t="n">
        <v>35619</v>
      </c>
      <c r="B4546" s="0" t="s">
        <v>3</v>
      </c>
    </row>
    <row r="4547" customFormat="false" ht="12.8" hidden="false" customHeight="false" outlineLevel="0" collapsed="false">
      <c r="A4547" s="0" t="n">
        <v>26325</v>
      </c>
      <c r="B4547" s="0" t="s">
        <v>3</v>
      </c>
    </row>
    <row r="4548" customFormat="false" ht="12.8" hidden="false" customHeight="false" outlineLevel="0" collapsed="false">
      <c r="A4548" s="0" t="n">
        <v>40820</v>
      </c>
      <c r="B4548" s="0" t="s">
        <v>3</v>
      </c>
    </row>
    <row r="4549" customFormat="false" ht="12.8" hidden="false" customHeight="false" outlineLevel="0" collapsed="false">
      <c r="A4549" s="0" t="n">
        <v>18653</v>
      </c>
      <c r="B4549" s="0" t="s">
        <v>3</v>
      </c>
    </row>
    <row r="4550" customFormat="false" ht="12.8" hidden="false" customHeight="false" outlineLevel="0" collapsed="false">
      <c r="A4550" s="0" t="n">
        <v>21051</v>
      </c>
      <c r="B4550" s="0" t="s">
        <v>3</v>
      </c>
    </row>
    <row r="4551" customFormat="false" ht="12.8" hidden="false" customHeight="false" outlineLevel="0" collapsed="false">
      <c r="A4551" s="0" t="n">
        <v>44069</v>
      </c>
      <c r="B4551" s="0" t="s">
        <v>3</v>
      </c>
    </row>
    <row r="4552" customFormat="false" ht="12.8" hidden="false" customHeight="false" outlineLevel="0" collapsed="false">
      <c r="A4552" s="0" t="n">
        <v>41425</v>
      </c>
      <c r="B4552" s="0" t="s">
        <v>3</v>
      </c>
    </row>
    <row r="4553" customFormat="false" ht="12.8" hidden="false" customHeight="false" outlineLevel="0" collapsed="false">
      <c r="A4553" s="0" t="n">
        <v>37709</v>
      </c>
      <c r="B4553" s="0" t="s">
        <v>3</v>
      </c>
    </row>
    <row r="4554" customFormat="false" ht="12.8" hidden="false" customHeight="false" outlineLevel="0" collapsed="false">
      <c r="A4554" s="0" t="n">
        <v>16557</v>
      </c>
      <c r="B4554" s="0" t="s">
        <v>3</v>
      </c>
    </row>
    <row r="4555" customFormat="false" ht="12.8" hidden="false" customHeight="false" outlineLevel="0" collapsed="false">
      <c r="A4555" s="0" t="n">
        <v>27946</v>
      </c>
      <c r="B4555" s="0" t="s">
        <v>3</v>
      </c>
    </row>
    <row r="4556" customFormat="false" ht="12.8" hidden="false" customHeight="false" outlineLevel="0" collapsed="false">
      <c r="A4556" s="0" t="n">
        <v>16307</v>
      </c>
      <c r="B4556" s="0" t="s">
        <v>3</v>
      </c>
    </row>
    <row r="4557" customFormat="false" ht="12.8" hidden="false" customHeight="false" outlineLevel="0" collapsed="false">
      <c r="A4557" s="0" t="n">
        <v>5529</v>
      </c>
      <c r="B4557" s="0" t="s">
        <v>3</v>
      </c>
    </row>
    <row r="4558" customFormat="false" ht="12.8" hidden="false" customHeight="false" outlineLevel="0" collapsed="false">
      <c r="A4558" s="0" t="n">
        <v>9115</v>
      </c>
      <c r="B4558" s="0" t="s">
        <v>3</v>
      </c>
    </row>
    <row r="4559" customFormat="false" ht="12.8" hidden="false" customHeight="false" outlineLevel="0" collapsed="false">
      <c r="A4559" s="0" t="n">
        <v>42711</v>
      </c>
      <c r="B4559" s="0" t="s">
        <v>4</v>
      </c>
    </row>
    <row r="4560" customFormat="false" ht="12.8" hidden="false" customHeight="false" outlineLevel="0" collapsed="false">
      <c r="A4560" s="0" t="n">
        <v>41067</v>
      </c>
      <c r="B4560" s="0" t="s">
        <v>3</v>
      </c>
    </row>
    <row r="4561" customFormat="false" ht="12.8" hidden="false" customHeight="false" outlineLevel="0" collapsed="false">
      <c r="A4561" s="0" t="n">
        <v>7722</v>
      </c>
      <c r="B4561" s="0" t="s">
        <v>3</v>
      </c>
    </row>
    <row r="4562" customFormat="false" ht="12.8" hidden="false" customHeight="false" outlineLevel="0" collapsed="false">
      <c r="A4562" s="0" t="n">
        <v>10482</v>
      </c>
      <c r="B4562" s="0" t="s">
        <v>3</v>
      </c>
    </row>
    <row r="4563" customFormat="false" ht="12.8" hidden="false" customHeight="false" outlineLevel="0" collapsed="false">
      <c r="A4563" s="0" t="n">
        <v>44718</v>
      </c>
      <c r="B4563" s="0" t="s">
        <v>4</v>
      </c>
    </row>
    <row r="4564" customFormat="false" ht="12.8" hidden="false" customHeight="false" outlineLevel="0" collapsed="false">
      <c r="A4564" s="0" t="n">
        <v>34492</v>
      </c>
      <c r="B4564" s="0" t="s">
        <v>3</v>
      </c>
    </row>
    <row r="4565" customFormat="false" ht="12.8" hidden="false" customHeight="false" outlineLevel="0" collapsed="false">
      <c r="A4565" s="0" t="n">
        <v>43045</v>
      </c>
      <c r="B4565" s="0" t="s">
        <v>4</v>
      </c>
    </row>
    <row r="4566" customFormat="false" ht="12.8" hidden="false" customHeight="false" outlineLevel="0" collapsed="false">
      <c r="A4566" s="0" t="n">
        <v>28708</v>
      </c>
      <c r="B4566" s="0" t="s">
        <v>3</v>
      </c>
    </row>
    <row r="4567" customFormat="false" ht="12.8" hidden="false" customHeight="false" outlineLevel="0" collapsed="false">
      <c r="A4567" s="0" t="n">
        <v>16864</v>
      </c>
      <c r="B4567" s="0" t="s">
        <v>3</v>
      </c>
    </row>
    <row r="4568" customFormat="false" ht="12.8" hidden="false" customHeight="false" outlineLevel="0" collapsed="false">
      <c r="A4568" s="0" t="n">
        <v>28618</v>
      </c>
      <c r="B4568" s="0" t="s">
        <v>3</v>
      </c>
    </row>
    <row r="4569" customFormat="false" ht="12.8" hidden="false" customHeight="false" outlineLevel="0" collapsed="false">
      <c r="A4569" s="0" t="n">
        <v>15398</v>
      </c>
      <c r="B4569" s="0" t="s">
        <v>3</v>
      </c>
    </row>
    <row r="4570" customFormat="false" ht="12.8" hidden="false" customHeight="false" outlineLevel="0" collapsed="false">
      <c r="A4570" s="0" t="n">
        <v>18447</v>
      </c>
      <c r="B4570" s="0" t="s">
        <v>3</v>
      </c>
    </row>
    <row r="4571" customFormat="false" ht="12.8" hidden="false" customHeight="false" outlineLevel="0" collapsed="false">
      <c r="A4571" s="0" t="n">
        <v>14506</v>
      </c>
      <c r="B4571" s="0" t="s">
        <v>3</v>
      </c>
    </row>
    <row r="4572" customFormat="false" ht="12.8" hidden="false" customHeight="false" outlineLevel="0" collapsed="false">
      <c r="A4572" s="0" t="n">
        <v>29018</v>
      </c>
      <c r="B4572" s="0" t="s">
        <v>3</v>
      </c>
    </row>
    <row r="4573" customFormat="false" ht="12.8" hidden="false" customHeight="false" outlineLevel="0" collapsed="false">
      <c r="A4573" s="0" t="n">
        <v>26212</v>
      </c>
      <c r="B4573" s="0" t="s">
        <v>3</v>
      </c>
    </row>
    <row r="4574" customFormat="false" ht="12.8" hidden="false" customHeight="false" outlineLevel="0" collapsed="false">
      <c r="A4574" s="0" t="n">
        <v>36979</v>
      </c>
      <c r="B4574" s="0" t="s">
        <v>3</v>
      </c>
    </row>
    <row r="4575" customFormat="false" ht="12.8" hidden="false" customHeight="false" outlineLevel="0" collapsed="false">
      <c r="A4575" s="0" t="n">
        <v>20739</v>
      </c>
      <c r="B4575" s="0" t="s">
        <v>3</v>
      </c>
    </row>
    <row r="4576" customFormat="false" ht="12.8" hidden="false" customHeight="false" outlineLevel="0" collapsed="false">
      <c r="A4576" s="0" t="n">
        <v>7034</v>
      </c>
      <c r="B4576" s="0" t="s">
        <v>3</v>
      </c>
    </row>
    <row r="4577" customFormat="false" ht="12.8" hidden="false" customHeight="false" outlineLevel="0" collapsed="false">
      <c r="A4577" s="0" t="n">
        <v>8582</v>
      </c>
      <c r="B4577" s="0" t="s">
        <v>3</v>
      </c>
    </row>
    <row r="4578" customFormat="false" ht="12.8" hidden="false" customHeight="false" outlineLevel="0" collapsed="false">
      <c r="A4578" s="0" t="n">
        <v>31976</v>
      </c>
      <c r="B4578" s="0" t="s">
        <v>3</v>
      </c>
    </row>
    <row r="4579" customFormat="false" ht="12.8" hidden="false" customHeight="false" outlineLevel="0" collapsed="false">
      <c r="A4579" s="0" t="n">
        <v>21646</v>
      </c>
      <c r="B4579" s="0" t="s">
        <v>3</v>
      </c>
    </row>
    <row r="4580" customFormat="false" ht="12.8" hidden="false" customHeight="false" outlineLevel="0" collapsed="false">
      <c r="A4580" s="0" t="n">
        <v>7652</v>
      </c>
      <c r="B4580" s="0" t="s">
        <v>3</v>
      </c>
    </row>
    <row r="4581" customFormat="false" ht="12.8" hidden="false" customHeight="false" outlineLevel="0" collapsed="false">
      <c r="A4581" s="0" t="n">
        <v>23881</v>
      </c>
      <c r="B4581" s="0" t="s">
        <v>3</v>
      </c>
    </row>
    <row r="4582" customFormat="false" ht="12.8" hidden="false" customHeight="false" outlineLevel="0" collapsed="false">
      <c r="A4582" s="0" t="n">
        <v>45189</v>
      </c>
      <c r="B4582" s="0" t="s">
        <v>4</v>
      </c>
    </row>
    <row r="4583" customFormat="false" ht="12.8" hidden="false" customHeight="false" outlineLevel="0" collapsed="false">
      <c r="A4583" s="0" t="n">
        <v>33320</v>
      </c>
      <c r="B4583" s="0" t="s">
        <v>3</v>
      </c>
    </row>
    <row r="4584" customFormat="false" ht="12.8" hidden="false" customHeight="false" outlineLevel="0" collapsed="false">
      <c r="A4584" s="0" t="n">
        <v>44555</v>
      </c>
      <c r="B4584" s="0" t="s">
        <v>3</v>
      </c>
    </row>
    <row r="4585" customFormat="false" ht="12.8" hidden="false" customHeight="false" outlineLevel="0" collapsed="false">
      <c r="A4585" s="0" t="n">
        <v>1117</v>
      </c>
      <c r="B4585" s="0" t="s">
        <v>3</v>
      </c>
    </row>
    <row r="4586" customFormat="false" ht="12.8" hidden="false" customHeight="false" outlineLevel="0" collapsed="false">
      <c r="A4586" s="0" t="n">
        <v>28723</v>
      </c>
      <c r="B4586" s="0" t="s">
        <v>3</v>
      </c>
    </row>
    <row r="4587" customFormat="false" ht="12.8" hidden="false" customHeight="false" outlineLevel="0" collapsed="false">
      <c r="A4587" s="0" t="n">
        <v>2610</v>
      </c>
      <c r="B4587" s="0" t="s">
        <v>3</v>
      </c>
    </row>
    <row r="4588" customFormat="false" ht="12.8" hidden="false" customHeight="false" outlineLevel="0" collapsed="false">
      <c r="A4588" s="0" t="n">
        <v>24968</v>
      </c>
      <c r="B4588" s="0" t="s">
        <v>3</v>
      </c>
    </row>
    <row r="4589" customFormat="false" ht="12.8" hidden="false" customHeight="false" outlineLevel="0" collapsed="false">
      <c r="A4589" s="0" t="n">
        <v>2475</v>
      </c>
      <c r="B4589" s="0" t="s">
        <v>3</v>
      </c>
    </row>
    <row r="4590" customFormat="false" ht="12.8" hidden="false" customHeight="false" outlineLevel="0" collapsed="false">
      <c r="A4590" s="0" t="n">
        <v>7770</v>
      </c>
      <c r="B4590" s="0" t="s">
        <v>3</v>
      </c>
    </row>
    <row r="4591" customFormat="false" ht="12.8" hidden="false" customHeight="false" outlineLevel="0" collapsed="false">
      <c r="A4591" s="0" t="n">
        <v>6818</v>
      </c>
      <c r="B4591" s="0" t="s">
        <v>3</v>
      </c>
    </row>
    <row r="4592" customFormat="false" ht="12.8" hidden="false" customHeight="false" outlineLevel="0" collapsed="false">
      <c r="A4592" s="0" t="n">
        <v>14243</v>
      </c>
      <c r="B4592" s="0" t="s">
        <v>3</v>
      </c>
    </row>
    <row r="4593" customFormat="false" ht="12.8" hidden="false" customHeight="false" outlineLevel="0" collapsed="false">
      <c r="A4593" s="0" t="n">
        <v>11840</v>
      </c>
      <c r="B4593" s="0" t="s">
        <v>3</v>
      </c>
    </row>
    <row r="4594" customFormat="false" ht="12.8" hidden="false" customHeight="false" outlineLevel="0" collapsed="false">
      <c r="A4594" s="0" t="n">
        <v>11248</v>
      </c>
      <c r="B4594" s="0" t="s">
        <v>3</v>
      </c>
    </row>
    <row r="4595" customFormat="false" ht="12.8" hidden="false" customHeight="false" outlineLevel="0" collapsed="false">
      <c r="A4595" s="0" t="n">
        <v>2518</v>
      </c>
      <c r="B4595" s="0" t="s">
        <v>3</v>
      </c>
    </row>
    <row r="4596" customFormat="false" ht="12.8" hidden="false" customHeight="false" outlineLevel="0" collapsed="false">
      <c r="A4596" s="0" t="n">
        <v>12100</v>
      </c>
      <c r="B4596" s="0" t="s">
        <v>3</v>
      </c>
    </row>
    <row r="4597" customFormat="false" ht="12.8" hidden="false" customHeight="false" outlineLevel="0" collapsed="false">
      <c r="A4597" s="0" t="n">
        <v>35423</v>
      </c>
      <c r="B4597" s="0" t="s">
        <v>3</v>
      </c>
    </row>
    <row r="4598" customFormat="false" ht="12.8" hidden="false" customHeight="false" outlineLevel="0" collapsed="false">
      <c r="A4598" s="0" t="n">
        <v>19373</v>
      </c>
      <c r="B4598" s="0" t="s">
        <v>3</v>
      </c>
    </row>
    <row r="4599" customFormat="false" ht="12.8" hidden="false" customHeight="false" outlineLevel="0" collapsed="false">
      <c r="A4599" s="0" t="n">
        <v>40905</v>
      </c>
      <c r="B4599" s="0" t="s">
        <v>4</v>
      </c>
    </row>
    <row r="4600" customFormat="false" ht="12.8" hidden="false" customHeight="false" outlineLevel="0" collapsed="false">
      <c r="A4600" s="0" t="n">
        <v>9844</v>
      </c>
      <c r="B4600" s="0" t="s">
        <v>3</v>
      </c>
    </row>
    <row r="4601" customFormat="false" ht="12.8" hidden="false" customHeight="false" outlineLevel="0" collapsed="false">
      <c r="A4601" s="0" t="n">
        <v>34144</v>
      </c>
      <c r="B4601" s="0" t="s">
        <v>3</v>
      </c>
    </row>
    <row r="4602" customFormat="false" ht="12.8" hidden="false" customHeight="false" outlineLevel="0" collapsed="false">
      <c r="A4602" s="0" t="n">
        <v>21559</v>
      </c>
      <c r="B4602" s="0" t="s">
        <v>3</v>
      </c>
    </row>
    <row r="4603" customFormat="false" ht="12.8" hidden="false" customHeight="false" outlineLevel="0" collapsed="false">
      <c r="A4603" s="0" t="n">
        <v>421</v>
      </c>
      <c r="B4603" s="0" t="s">
        <v>3</v>
      </c>
    </row>
    <row r="4604" customFormat="false" ht="12.8" hidden="false" customHeight="false" outlineLevel="0" collapsed="false">
      <c r="A4604" s="0" t="n">
        <v>25368</v>
      </c>
      <c r="B4604" s="0" t="s">
        <v>3</v>
      </c>
    </row>
    <row r="4605" customFormat="false" ht="12.8" hidden="false" customHeight="false" outlineLevel="0" collapsed="false">
      <c r="A4605" s="0" t="n">
        <v>44594</v>
      </c>
      <c r="B4605" s="0" t="s">
        <v>3</v>
      </c>
    </row>
    <row r="4606" customFormat="false" ht="12.8" hidden="false" customHeight="false" outlineLevel="0" collapsed="false">
      <c r="A4606" s="0" t="n">
        <v>20042</v>
      </c>
      <c r="B4606" s="0" t="s">
        <v>4</v>
      </c>
    </row>
    <row r="4607" customFormat="false" ht="12.8" hidden="false" customHeight="false" outlineLevel="0" collapsed="false">
      <c r="A4607" s="0" t="n">
        <v>34273</v>
      </c>
      <c r="B4607" s="0" t="s">
        <v>3</v>
      </c>
    </row>
    <row r="4608" customFormat="false" ht="12.8" hidden="false" customHeight="false" outlineLevel="0" collapsed="false">
      <c r="A4608" s="0" t="n">
        <v>29428</v>
      </c>
      <c r="B4608" s="0" t="s">
        <v>3</v>
      </c>
    </row>
    <row r="4609" customFormat="false" ht="12.8" hidden="false" customHeight="false" outlineLevel="0" collapsed="false">
      <c r="A4609" s="0" t="n">
        <v>16451</v>
      </c>
      <c r="B4609" s="0" t="s">
        <v>4</v>
      </c>
    </row>
    <row r="4610" customFormat="false" ht="12.8" hidden="false" customHeight="false" outlineLevel="0" collapsed="false">
      <c r="A4610" s="0" t="n">
        <v>43966</v>
      </c>
      <c r="B4610" s="0" t="s">
        <v>4</v>
      </c>
    </row>
    <row r="4611" customFormat="false" ht="12.8" hidden="false" customHeight="false" outlineLevel="0" collapsed="false">
      <c r="A4611" s="0" t="n">
        <v>15494</v>
      </c>
      <c r="B4611" s="0" t="s">
        <v>3</v>
      </c>
    </row>
    <row r="4612" customFormat="false" ht="12.8" hidden="false" customHeight="false" outlineLevel="0" collapsed="false">
      <c r="A4612" s="0" t="n">
        <v>591</v>
      </c>
      <c r="B4612" s="0" t="s">
        <v>3</v>
      </c>
    </row>
    <row r="4613" customFormat="false" ht="12.8" hidden="false" customHeight="false" outlineLevel="0" collapsed="false">
      <c r="A4613" s="0" t="n">
        <v>8597</v>
      </c>
      <c r="B4613" s="0" t="s">
        <v>3</v>
      </c>
    </row>
    <row r="4614" customFormat="false" ht="12.8" hidden="false" customHeight="false" outlineLevel="0" collapsed="false">
      <c r="A4614" s="0" t="n">
        <v>41821</v>
      </c>
      <c r="B4614" s="0" t="s">
        <v>4</v>
      </c>
    </row>
    <row r="4615" customFormat="false" ht="12.8" hidden="false" customHeight="false" outlineLevel="0" collapsed="false">
      <c r="A4615" s="0" t="n">
        <v>35444</v>
      </c>
      <c r="B4615" s="0" t="s">
        <v>3</v>
      </c>
    </row>
    <row r="4616" customFormat="false" ht="12.8" hidden="false" customHeight="false" outlineLevel="0" collapsed="false">
      <c r="A4616" s="0" t="n">
        <v>36930</v>
      </c>
      <c r="B4616" s="0" t="s">
        <v>3</v>
      </c>
    </row>
    <row r="4617" customFormat="false" ht="12.8" hidden="false" customHeight="false" outlineLevel="0" collapsed="false">
      <c r="A4617" s="0" t="n">
        <v>23242</v>
      </c>
      <c r="B4617" s="0" t="s">
        <v>3</v>
      </c>
    </row>
    <row r="4618" customFormat="false" ht="12.8" hidden="false" customHeight="false" outlineLevel="0" collapsed="false">
      <c r="A4618" s="0" t="n">
        <v>38382</v>
      </c>
      <c r="B4618" s="0" t="s">
        <v>3</v>
      </c>
    </row>
    <row r="4619" customFormat="false" ht="12.8" hidden="false" customHeight="false" outlineLevel="0" collapsed="false">
      <c r="A4619" s="0" t="n">
        <v>12666</v>
      </c>
      <c r="B4619" s="0" t="s">
        <v>3</v>
      </c>
    </row>
    <row r="4620" customFormat="false" ht="12.8" hidden="false" customHeight="false" outlineLevel="0" collapsed="false">
      <c r="A4620" s="0" t="n">
        <v>36995</v>
      </c>
      <c r="B4620" s="0" t="s">
        <v>3</v>
      </c>
    </row>
    <row r="4621" customFormat="false" ht="12.8" hidden="false" customHeight="false" outlineLevel="0" collapsed="false">
      <c r="A4621" s="0" t="n">
        <v>24168</v>
      </c>
      <c r="B4621" s="0" t="s">
        <v>3</v>
      </c>
    </row>
    <row r="4622" customFormat="false" ht="12.8" hidden="false" customHeight="false" outlineLevel="0" collapsed="false">
      <c r="A4622" s="0" t="n">
        <v>29881</v>
      </c>
      <c r="B4622" s="0" t="s">
        <v>3</v>
      </c>
    </row>
    <row r="4623" customFormat="false" ht="12.8" hidden="false" customHeight="false" outlineLevel="0" collapsed="false">
      <c r="A4623" s="0" t="n">
        <v>1378</v>
      </c>
      <c r="B4623" s="0" t="s">
        <v>3</v>
      </c>
    </row>
    <row r="4624" customFormat="false" ht="12.8" hidden="false" customHeight="false" outlineLevel="0" collapsed="false">
      <c r="A4624" s="0" t="n">
        <v>31782</v>
      </c>
      <c r="B4624" s="0" t="s">
        <v>3</v>
      </c>
    </row>
    <row r="4625" customFormat="false" ht="12.8" hidden="false" customHeight="false" outlineLevel="0" collapsed="false">
      <c r="A4625" s="0" t="n">
        <v>4268</v>
      </c>
      <c r="B4625" s="0" t="s">
        <v>3</v>
      </c>
    </row>
    <row r="4626" customFormat="false" ht="12.8" hidden="false" customHeight="false" outlineLevel="0" collapsed="false">
      <c r="A4626" s="0" t="n">
        <v>24045</v>
      </c>
      <c r="B4626" s="0" t="s">
        <v>4</v>
      </c>
    </row>
    <row r="4627" customFormat="false" ht="12.8" hidden="false" customHeight="false" outlineLevel="0" collapsed="false">
      <c r="A4627" s="0" t="n">
        <v>36937</v>
      </c>
      <c r="B4627" s="0" t="s">
        <v>3</v>
      </c>
    </row>
    <row r="4628" customFormat="false" ht="12.8" hidden="false" customHeight="false" outlineLevel="0" collapsed="false">
      <c r="A4628" s="0" t="n">
        <v>30599</v>
      </c>
      <c r="B4628" s="0" t="s">
        <v>3</v>
      </c>
    </row>
    <row r="4629" customFormat="false" ht="12.8" hidden="false" customHeight="false" outlineLevel="0" collapsed="false">
      <c r="A4629" s="0" t="n">
        <v>2522</v>
      </c>
      <c r="B4629" s="0" t="s">
        <v>3</v>
      </c>
    </row>
    <row r="4630" customFormat="false" ht="12.8" hidden="false" customHeight="false" outlineLevel="0" collapsed="false">
      <c r="A4630" s="0" t="n">
        <v>37437</v>
      </c>
      <c r="B4630" s="0" t="s">
        <v>3</v>
      </c>
    </row>
    <row r="4631" customFormat="false" ht="12.8" hidden="false" customHeight="false" outlineLevel="0" collapsed="false">
      <c r="A4631" s="0" t="n">
        <v>35057</v>
      </c>
      <c r="B4631" s="0" t="s">
        <v>3</v>
      </c>
    </row>
    <row r="4632" customFormat="false" ht="12.8" hidden="false" customHeight="false" outlineLevel="0" collapsed="false">
      <c r="A4632" s="0" t="n">
        <v>40359</v>
      </c>
      <c r="B4632" s="0" t="s">
        <v>3</v>
      </c>
    </row>
    <row r="4633" customFormat="false" ht="12.8" hidden="false" customHeight="false" outlineLevel="0" collapsed="false">
      <c r="A4633" s="0" t="n">
        <v>39430</v>
      </c>
      <c r="B4633" s="0" t="s">
        <v>4</v>
      </c>
    </row>
    <row r="4634" customFormat="false" ht="12.8" hidden="false" customHeight="false" outlineLevel="0" collapsed="false">
      <c r="A4634" s="0" t="n">
        <v>37296</v>
      </c>
      <c r="B4634" s="0" t="s">
        <v>3</v>
      </c>
    </row>
    <row r="4635" customFormat="false" ht="12.8" hidden="false" customHeight="false" outlineLevel="0" collapsed="false">
      <c r="A4635" s="0" t="n">
        <v>7050</v>
      </c>
      <c r="B4635" s="0" t="s">
        <v>3</v>
      </c>
    </row>
    <row r="4636" customFormat="false" ht="12.8" hidden="false" customHeight="false" outlineLevel="0" collapsed="false">
      <c r="A4636" s="0" t="n">
        <v>28464</v>
      </c>
      <c r="B4636" s="0" t="s">
        <v>3</v>
      </c>
    </row>
    <row r="4637" customFormat="false" ht="12.8" hidden="false" customHeight="false" outlineLevel="0" collapsed="false">
      <c r="A4637" s="0" t="n">
        <v>5102</v>
      </c>
      <c r="B4637" s="0" t="s">
        <v>3</v>
      </c>
    </row>
    <row r="4638" customFormat="false" ht="12.8" hidden="false" customHeight="false" outlineLevel="0" collapsed="false">
      <c r="A4638" s="0" t="n">
        <v>4126</v>
      </c>
      <c r="B4638" s="0" t="s">
        <v>3</v>
      </c>
    </row>
    <row r="4639" customFormat="false" ht="12.8" hidden="false" customHeight="false" outlineLevel="0" collapsed="false">
      <c r="A4639" s="0" t="n">
        <v>16389</v>
      </c>
      <c r="B4639" s="0" t="s">
        <v>3</v>
      </c>
    </row>
    <row r="4640" customFormat="false" ht="12.8" hidden="false" customHeight="false" outlineLevel="0" collapsed="false">
      <c r="A4640" s="0" t="n">
        <v>9898</v>
      </c>
      <c r="B4640" s="0" t="s">
        <v>3</v>
      </c>
    </row>
    <row r="4641" customFormat="false" ht="12.8" hidden="false" customHeight="false" outlineLevel="0" collapsed="false">
      <c r="A4641" s="0" t="n">
        <v>17287</v>
      </c>
      <c r="B4641" s="0" t="s">
        <v>3</v>
      </c>
    </row>
    <row r="4642" customFormat="false" ht="12.8" hidden="false" customHeight="false" outlineLevel="0" collapsed="false">
      <c r="A4642" s="0" t="n">
        <v>31191</v>
      </c>
      <c r="B4642" s="0" t="s">
        <v>3</v>
      </c>
    </row>
    <row r="4643" customFormat="false" ht="12.8" hidden="false" customHeight="false" outlineLevel="0" collapsed="false">
      <c r="A4643" s="0" t="n">
        <v>9564</v>
      </c>
      <c r="B4643" s="0" t="s">
        <v>3</v>
      </c>
    </row>
    <row r="4644" customFormat="false" ht="12.8" hidden="false" customHeight="false" outlineLevel="0" collapsed="false">
      <c r="A4644" s="0" t="n">
        <v>26120</v>
      </c>
      <c r="B4644" s="0" t="s">
        <v>3</v>
      </c>
    </row>
    <row r="4645" customFormat="false" ht="12.8" hidden="false" customHeight="false" outlineLevel="0" collapsed="false">
      <c r="A4645" s="0" t="n">
        <v>33423</v>
      </c>
      <c r="B4645" s="0" t="s">
        <v>3</v>
      </c>
    </row>
    <row r="4646" customFormat="false" ht="12.8" hidden="false" customHeight="false" outlineLevel="0" collapsed="false">
      <c r="A4646" s="0" t="n">
        <v>19416</v>
      </c>
      <c r="B4646" s="0" t="s">
        <v>3</v>
      </c>
    </row>
    <row r="4647" customFormat="false" ht="12.8" hidden="false" customHeight="false" outlineLevel="0" collapsed="false">
      <c r="A4647" s="0" t="n">
        <v>25463</v>
      </c>
      <c r="B4647" s="0" t="s">
        <v>3</v>
      </c>
    </row>
    <row r="4648" customFormat="false" ht="12.8" hidden="false" customHeight="false" outlineLevel="0" collapsed="false">
      <c r="A4648" s="0" t="n">
        <v>39367</v>
      </c>
      <c r="B4648" s="0" t="s">
        <v>3</v>
      </c>
    </row>
    <row r="4649" customFormat="false" ht="12.8" hidden="false" customHeight="false" outlineLevel="0" collapsed="false">
      <c r="A4649" s="0" t="n">
        <v>15716</v>
      </c>
      <c r="B4649" s="0" t="s">
        <v>3</v>
      </c>
    </row>
    <row r="4650" customFormat="false" ht="12.8" hidden="false" customHeight="false" outlineLevel="0" collapsed="false">
      <c r="A4650" s="0" t="n">
        <v>13280</v>
      </c>
      <c r="B4650" s="0" t="s">
        <v>3</v>
      </c>
    </row>
    <row r="4651" customFormat="false" ht="12.8" hidden="false" customHeight="false" outlineLevel="0" collapsed="false">
      <c r="A4651" s="0" t="n">
        <v>29339</v>
      </c>
      <c r="B4651" s="0" t="s">
        <v>3</v>
      </c>
    </row>
    <row r="4652" customFormat="false" ht="12.8" hidden="false" customHeight="false" outlineLevel="0" collapsed="false">
      <c r="A4652" s="0" t="n">
        <v>39836</v>
      </c>
      <c r="B4652" s="0" t="s">
        <v>4</v>
      </c>
    </row>
    <row r="4653" customFormat="false" ht="12.8" hidden="false" customHeight="false" outlineLevel="0" collapsed="false">
      <c r="A4653" s="0" t="n">
        <v>20960</v>
      </c>
      <c r="B4653" s="0" t="s">
        <v>3</v>
      </c>
    </row>
    <row r="4654" customFormat="false" ht="12.8" hidden="false" customHeight="false" outlineLevel="0" collapsed="false">
      <c r="A4654" s="0" t="n">
        <v>30796</v>
      </c>
      <c r="B4654" s="0" t="s">
        <v>3</v>
      </c>
    </row>
    <row r="4655" customFormat="false" ht="12.8" hidden="false" customHeight="false" outlineLevel="0" collapsed="false">
      <c r="A4655" s="0" t="n">
        <v>4444</v>
      </c>
      <c r="B4655" s="0" t="s">
        <v>3</v>
      </c>
    </row>
    <row r="4656" customFormat="false" ht="12.8" hidden="false" customHeight="false" outlineLevel="0" collapsed="false">
      <c r="A4656" s="0" t="n">
        <v>33492</v>
      </c>
      <c r="B4656" s="0" t="s">
        <v>3</v>
      </c>
    </row>
    <row r="4657" customFormat="false" ht="12.8" hidden="false" customHeight="false" outlineLevel="0" collapsed="false">
      <c r="A4657" s="0" t="n">
        <v>40922</v>
      </c>
      <c r="B4657" s="0" t="s">
        <v>3</v>
      </c>
    </row>
    <row r="4658" customFormat="false" ht="12.8" hidden="false" customHeight="false" outlineLevel="0" collapsed="false">
      <c r="A4658" s="0" t="n">
        <v>8665</v>
      </c>
      <c r="B4658" s="0" t="s">
        <v>3</v>
      </c>
    </row>
    <row r="4659" customFormat="false" ht="12.8" hidden="false" customHeight="false" outlineLevel="0" collapsed="false">
      <c r="A4659" s="0" t="n">
        <v>36040</v>
      </c>
      <c r="B4659" s="0" t="s">
        <v>3</v>
      </c>
    </row>
    <row r="4660" customFormat="false" ht="12.8" hidden="false" customHeight="false" outlineLevel="0" collapsed="false">
      <c r="A4660" s="0" t="n">
        <v>23068</v>
      </c>
      <c r="B4660" s="0" t="s">
        <v>3</v>
      </c>
    </row>
    <row r="4661" customFormat="false" ht="12.8" hidden="false" customHeight="false" outlineLevel="0" collapsed="false">
      <c r="A4661" s="0" t="n">
        <v>36408</v>
      </c>
      <c r="B4661" s="0" t="s">
        <v>3</v>
      </c>
    </row>
    <row r="4662" customFormat="false" ht="12.8" hidden="false" customHeight="false" outlineLevel="0" collapsed="false">
      <c r="A4662" s="0" t="n">
        <v>17842</v>
      </c>
      <c r="B4662" s="0" t="s">
        <v>3</v>
      </c>
    </row>
    <row r="4663" customFormat="false" ht="12.8" hidden="false" customHeight="false" outlineLevel="0" collapsed="false">
      <c r="A4663" s="0" t="n">
        <v>14597</v>
      </c>
      <c r="B4663" s="0" t="s">
        <v>3</v>
      </c>
    </row>
    <row r="4664" customFormat="false" ht="12.8" hidden="false" customHeight="false" outlineLevel="0" collapsed="false">
      <c r="A4664" s="0" t="n">
        <v>38866</v>
      </c>
      <c r="B4664" s="0" t="s">
        <v>3</v>
      </c>
    </row>
    <row r="4665" customFormat="false" ht="12.8" hidden="false" customHeight="false" outlineLevel="0" collapsed="false">
      <c r="A4665" s="0" t="n">
        <v>26619</v>
      </c>
      <c r="B4665" s="0" t="s">
        <v>3</v>
      </c>
    </row>
    <row r="4666" customFormat="false" ht="12.8" hidden="false" customHeight="false" outlineLevel="0" collapsed="false">
      <c r="A4666" s="0" t="n">
        <v>18676</v>
      </c>
      <c r="B4666" s="0" t="s">
        <v>3</v>
      </c>
    </row>
    <row r="4667" customFormat="false" ht="12.8" hidden="false" customHeight="false" outlineLevel="0" collapsed="false">
      <c r="A4667" s="0" t="n">
        <v>38111</v>
      </c>
      <c r="B4667" s="0" t="s">
        <v>3</v>
      </c>
    </row>
    <row r="4668" customFormat="false" ht="12.8" hidden="false" customHeight="false" outlineLevel="0" collapsed="false">
      <c r="A4668" s="0" t="n">
        <v>15701</v>
      </c>
      <c r="B4668" s="0" t="s">
        <v>3</v>
      </c>
    </row>
    <row r="4669" customFormat="false" ht="12.8" hidden="false" customHeight="false" outlineLevel="0" collapsed="false">
      <c r="A4669" s="0" t="n">
        <v>7896</v>
      </c>
      <c r="B4669" s="0" t="s">
        <v>3</v>
      </c>
    </row>
    <row r="4670" customFormat="false" ht="12.8" hidden="false" customHeight="false" outlineLevel="0" collapsed="false">
      <c r="A4670" s="0" t="n">
        <v>19035</v>
      </c>
      <c r="B4670" s="0" t="s">
        <v>3</v>
      </c>
    </row>
    <row r="4671" customFormat="false" ht="12.8" hidden="false" customHeight="false" outlineLevel="0" collapsed="false">
      <c r="A4671" s="0" t="n">
        <v>1720</v>
      </c>
      <c r="B4671" s="0" t="s">
        <v>3</v>
      </c>
    </row>
    <row r="4672" customFormat="false" ht="12.8" hidden="false" customHeight="false" outlineLevel="0" collapsed="false">
      <c r="A4672" s="0" t="n">
        <v>1861</v>
      </c>
      <c r="B4672" s="0" t="s">
        <v>3</v>
      </c>
    </row>
    <row r="4673" customFormat="false" ht="12.8" hidden="false" customHeight="false" outlineLevel="0" collapsed="false">
      <c r="A4673" s="0" t="n">
        <v>22774</v>
      </c>
      <c r="B4673" s="0" t="s">
        <v>3</v>
      </c>
    </row>
    <row r="4674" customFormat="false" ht="12.8" hidden="false" customHeight="false" outlineLevel="0" collapsed="false">
      <c r="A4674" s="0" t="n">
        <v>13923</v>
      </c>
      <c r="B4674" s="0" t="s">
        <v>3</v>
      </c>
    </row>
    <row r="4675" customFormat="false" ht="12.8" hidden="false" customHeight="false" outlineLevel="0" collapsed="false">
      <c r="A4675" s="0" t="n">
        <v>21697</v>
      </c>
      <c r="B4675" s="0" t="s">
        <v>3</v>
      </c>
    </row>
    <row r="4676" customFormat="false" ht="12.8" hidden="false" customHeight="false" outlineLevel="0" collapsed="false">
      <c r="A4676" s="0" t="n">
        <v>33863</v>
      </c>
      <c r="B4676" s="0" t="s">
        <v>3</v>
      </c>
    </row>
    <row r="4677" customFormat="false" ht="12.8" hidden="false" customHeight="false" outlineLevel="0" collapsed="false">
      <c r="A4677" s="0" t="n">
        <v>44367</v>
      </c>
      <c r="B4677" s="0" t="s">
        <v>3</v>
      </c>
    </row>
    <row r="4678" customFormat="false" ht="12.8" hidden="false" customHeight="false" outlineLevel="0" collapsed="false">
      <c r="A4678" s="0" t="n">
        <v>10526</v>
      </c>
      <c r="B4678" s="0" t="s">
        <v>3</v>
      </c>
    </row>
    <row r="4679" customFormat="false" ht="12.8" hidden="false" customHeight="false" outlineLevel="0" collapsed="false">
      <c r="A4679" s="0" t="n">
        <v>25561</v>
      </c>
      <c r="B4679" s="0" t="s">
        <v>3</v>
      </c>
    </row>
    <row r="4680" customFormat="false" ht="12.8" hidden="false" customHeight="false" outlineLevel="0" collapsed="false">
      <c r="A4680" s="0" t="n">
        <v>17795</v>
      </c>
      <c r="B4680" s="0" t="s">
        <v>4</v>
      </c>
    </row>
    <row r="4681" customFormat="false" ht="12.8" hidden="false" customHeight="false" outlineLevel="0" collapsed="false">
      <c r="A4681" s="0" t="n">
        <v>11965</v>
      </c>
      <c r="B4681" s="0" t="s">
        <v>3</v>
      </c>
    </row>
    <row r="4682" customFormat="false" ht="12.8" hidden="false" customHeight="false" outlineLevel="0" collapsed="false">
      <c r="A4682" s="0" t="n">
        <v>37421</v>
      </c>
      <c r="B4682" s="0" t="s">
        <v>3</v>
      </c>
    </row>
    <row r="4683" customFormat="false" ht="12.8" hidden="false" customHeight="false" outlineLevel="0" collapsed="false">
      <c r="A4683" s="0" t="n">
        <v>25634</v>
      </c>
      <c r="B4683" s="0" t="s">
        <v>3</v>
      </c>
    </row>
    <row r="4684" customFormat="false" ht="12.8" hidden="false" customHeight="false" outlineLevel="0" collapsed="false">
      <c r="A4684" s="0" t="n">
        <v>32167</v>
      </c>
      <c r="B4684" s="0" t="s">
        <v>3</v>
      </c>
    </row>
    <row r="4685" customFormat="false" ht="12.8" hidden="false" customHeight="false" outlineLevel="0" collapsed="false">
      <c r="A4685" s="0" t="n">
        <v>36446</v>
      </c>
      <c r="B4685" s="0" t="s">
        <v>3</v>
      </c>
    </row>
    <row r="4686" customFormat="false" ht="12.8" hidden="false" customHeight="false" outlineLevel="0" collapsed="false">
      <c r="A4686" s="0" t="n">
        <v>23530</v>
      </c>
      <c r="B4686" s="0" t="s">
        <v>3</v>
      </c>
    </row>
    <row r="4687" customFormat="false" ht="12.8" hidden="false" customHeight="false" outlineLevel="0" collapsed="false">
      <c r="A4687" s="0" t="n">
        <v>4654</v>
      </c>
      <c r="B4687" s="0" t="s">
        <v>3</v>
      </c>
    </row>
    <row r="4688" customFormat="false" ht="12.8" hidden="false" customHeight="false" outlineLevel="0" collapsed="false">
      <c r="A4688" s="0" t="n">
        <v>5816</v>
      </c>
      <c r="B4688" s="0" t="s">
        <v>3</v>
      </c>
    </row>
    <row r="4689" customFormat="false" ht="12.8" hidden="false" customHeight="false" outlineLevel="0" collapsed="false">
      <c r="A4689" s="0" t="n">
        <v>32982</v>
      </c>
      <c r="B4689" s="0" t="s">
        <v>3</v>
      </c>
    </row>
    <row r="4690" customFormat="false" ht="12.8" hidden="false" customHeight="false" outlineLevel="0" collapsed="false">
      <c r="A4690" s="0" t="n">
        <v>18913</v>
      </c>
      <c r="B4690" s="0" t="s">
        <v>3</v>
      </c>
    </row>
    <row r="4691" customFormat="false" ht="12.8" hidden="false" customHeight="false" outlineLevel="0" collapsed="false">
      <c r="A4691" s="0" t="n">
        <v>15676</v>
      </c>
      <c r="B4691" s="0" t="s">
        <v>3</v>
      </c>
    </row>
    <row r="4692" customFormat="false" ht="12.8" hidden="false" customHeight="false" outlineLevel="0" collapsed="false">
      <c r="A4692" s="0" t="n">
        <v>35641</v>
      </c>
      <c r="B4692" s="0" t="s">
        <v>3</v>
      </c>
    </row>
    <row r="4693" customFormat="false" ht="12.8" hidden="false" customHeight="false" outlineLevel="0" collapsed="false">
      <c r="A4693" s="0" t="n">
        <v>37476</v>
      </c>
      <c r="B4693" s="0" t="s">
        <v>3</v>
      </c>
    </row>
    <row r="4694" customFormat="false" ht="12.8" hidden="false" customHeight="false" outlineLevel="0" collapsed="false">
      <c r="A4694" s="0" t="n">
        <v>38161</v>
      </c>
      <c r="B4694" s="0" t="s">
        <v>3</v>
      </c>
    </row>
    <row r="4695" customFormat="false" ht="12.8" hidden="false" customHeight="false" outlineLevel="0" collapsed="false">
      <c r="A4695" s="0" t="n">
        <v>35140</v>
      </c>
      <c r="B4695" s="0" t="s">
        <v>3</v>
      </c>
    </row>
    <row r="4696" customFormat="false" ht="12.8" hidden="false" customHeight="false" outlineLevel="0" collapsed="false">
      <c r="A4696" s="0" t="n">
        <v>30257</v>
      </c>
      <c r="B4696" s="0" t="s">
        <v>3</v>
      </c>
    </row>
    <row r="4697" customFormat="false" ht="12.8" hidden="false" customHeight="false" outlineLevel="0" collapsed="false">
      <c r="A4697" s="0" t="n">
        <v>15696</v>
      </c>
      <c r="B4697" s="0" t="s">
        <v>3</v>
      </c>
    </row>
    <row r="4698" customFormat="false" ht="12.8" hidden="false" customHeight="false" outlineLevel="0" collapsed="false">
      <c r="A4698" s="0" t="n">
        <v>20215</v>
      </c>
      <c r="B4698" s="0" t="s">
        <v>3</v>
      </c>
    </row>
    <row r="4699" customFormat="false" ht="12.8" hidden="false" customHeight="false" outlineLevel="0" collapsed="false">
      <c r="A4699" s="0" t="n">
        <v>43870</v>
      </c>
      <c r="B4699" s="0" t="s">
        <v>4</v>
      </c>
    </row>
    <row r="4700" customFormat="false" ht="12.8" hidden="false" customHeight="false" outlineLevel="0" collapsed="false">
      <c r="A4700" s="0" t="n">
        <v>28524</v>
      </c>
      <c r="B4700" s="0" t="s">
        <v>3</v>
      </c>
    </row>
    <row r="4701" customFormat="false" ht="12.8" hidden="false" customHeight="false" outlineLevel="0" collapsed="false">
      <c r="A4701" s="0" t="n">
        <v>36218</v>
      </c>
      <c r="B4701" s="0" t="s">
        <v>3</v>
      </c>
    </row>
    <row r="4702" customFormat="false" ht="12.8" hidden="false" customHeight="false" outlineLevel="0" collapsed="false">
      <c r="A4702" s="0" t="n">
        <v>28091</v>
      </c>
      <c r="B4702" s="0" t="s">
        <v>3</v>
      </c>
    </row>
    <row r="4703" customFormat="false" ht="12.8" hidden="false" customHeight="false" outlineLevel="0" collapsed="false">
      <c r="A4703" s="0" t="n">
        <v>22893</v>
      </c>
      <c r="B4703" s="0" t="s">
        <v>3</v>
      </c>
    </row>
    <row r="4704" customFormat="false" ht="12.8" hidden="false" customHeight="false" outlineLevel="0" collapsed="false">
      <c r="A4704" s="0" t="n">
        <v>5136</v>
      </c>
      <c r="B4704" s="0" t="s">
        <v>3</v>
      </c>
    </row>
    <row r="4705" customFormat="false" ht="12.8" hidden="false" customHeight="false" outlineLevel="0" collapsed="false">
      <c r="A4705" s="0" t="n">
        <v>40761</v>
      </c>
      <c r="B4705" s="0" t="s">
        <v>4</v>
      </c>
    </row>
    <row r="4706" customFormat="false" ht="12.8" hidden="false" customHeight="false" outlineLevel="0" collapsed="false">
      <c r="A4706" s="0" t="n">
        <v>3771</v>
      </c>
      <c r="B4706" s="0" t="s">
        <v>3</v>
      </c>
    </row>
    <row r="4707" customFormat="false" ht="12.8" hidden="false" customHeight="false" outlineLevel="0" collapsed="false">
      <c r="A4707" s="0" t="n">
        <v>27954</v>
      </c>
      <c r="B4707" s="0" t="s">
        <v>3</v>
      </c>
    </row>
    <row r="4708" customFormat="false" ht="12.8" hidden="false" customHeight="false" outlineLevel="0" collapsed="false">
      <c r="A4708" s="0" t="n">
        <v>36794</v>
      </c>
      <c r="B4708" s="0" t="s">
        <v>3</v>
      </c>
    </row>
    <row r="4709" customFormat="false" ht="12.8" hidden="false" customHeight="false" outlineLevel="0" collapsed="false">
      <c r="A4709" s="0" t="n">
        <v>20932</v>
      </c>
      <c r="B4709" s="0" t="s">
        <v>3</v>
      </c>
    </row>
    <row r="4710" customFormat="false" ht="12.8" hidden="false" customHeight="false" outlineLevel="0" collapsed="false">
      <c r="A4710" s="0" t="n">
        <v>29840</v>
      </c>
      <c r="B4710" s="0" t="s">
        <v>3</v>
      </c>
    </row>
    <row r="4711" customFormat="false" ht="12.8" hidden="false" customHeight="false" outlineLevel="0" collapsed="false">
      <c r="A4711" s="0" t="n">
        <v>7685</v>
      </c>
      <c r="B4711" s="0" t="s">
        <v>3</v>
      </c>
    </row>
    <row r="4712" customFormat="false" ht="12.8" hidden="false" customHeight="false" outlineLevel="0" collapsed="false">
      <c r="A4712" s="0" t="n">
        <v>21946</v>
      </c>
      <c r="B4712" s="0" t="s">
        <v>3</v>
      </c>
    </row>
    <row r="4713" customFormat="false" ht="12.8" hidden="false" customHeight="false" outlineLevel="0" collapsed="false">
      <c r="A4713" s="0" t="n">
        <v>5051</v>
      </c>
      <c r="B4713" s="0" t="s">
        <v>3</v>
      </c>
    </row>
    <row r="4714" customFormat="false" ht="12.8" hidden="false" customHeight="false" outlineLevel="0" collapsed="false">
      <c r="A4714" s="0" t="n">
        <v>677</v>
      </c>
      <c r="B4714" s="0" t="s">
        <v>3</v>
      </c>
    </row>
    <row r="4715" customFormat="false" ht="12.8" hidden="false" customHeight="false" outlineLevel="0" collapsed="false">
      <c r="A4715" s="0" t="n">
        <v>42834</v>
      </c>
      <c r="B4715" s="0" t="s">
        <v>4</v>
      </c>
    </row>
    <row r="4716" customFormat="false" ht="12.8" hidden="false" customHeight="false" outlineLevel="0" collapsed="false">
      <c r="A4716" s="0" t="n">
        <v>37325</v>
      </c>
      <c r="B4716" s="0" t="s">
        <v>3</v>
      </c>
    </row>
    <row r="4717" customFormat="false" ht="12.8" hidden="false" customHeight="false" outlineLevel="0" collapsed="false">
      <c r="A4717" s="0" t="n">
        <v>31659</v>
      </c>
      <c r="B4717" s="0" t="s">
        <v>3</v>
      </c>
    </row>
    <row r="4718" customFormat="false" ht="12.8" hidden="false" customHeight="false" outlineLevel="0" collapsed="false">
      <c r="A4718" s="0" t="n">
        <v>41489</v>
      </c>
      <c r="B4718" s="0" t="s">
        <v>4</v>
      </c>
    </row>
    <row r="4719" customFormat="false" ht="12.8" hidden="false" customHeight="false" outlineLevel="0" collapsed="false">
      <c r="A4719" s="0" t="n">
        <v>16761</v>
      </c>
      <c r="B4719" s="0" t="s">
        <v>3</v>
      </c>
    </row>
    <row r="4720" customFormat="false" ht="12.8" hidden="false" customHeight="false" outlineLevel="0" collapsed="false">
      <c r="A4720" s="0" t="n">
        <v>10823</v>
      </c>
      <c r="B4720" s="0" t="s">
        <v>3</v>
      </c>
    </row>
    <row r="4721" customFormat="false" ht="12.8" hidden="false" customHeight="false" outlineLevel="0" collapsed="false">
      <c r="A4721" s="0" t="n">
        <v>15265</v>
      </c>
      <c r="B4721" s="0" t="s">
        <v>3</v>
      </c>
    </row>
    <row r="4722" customFormat="false" ht="12.8" hidden="false" customHeight="false" outlineLevel="0" collapsed="false">
      <c r="A4722" s="0" t="n">
        <v>40669</v>
      </c>
      <c r="B4722" s="0" t="s">
        <v>4</v>
      </c>
    </row>
    <row r="4723" customFormat="false" ht="12.8" hidden="false" customHeight="false" outlineLevel="0" collapsed="false">
      <c r="A4723" s="0" t="n">
        <v>38162</v>
      </c>
      <c r="B4723" s="0" t="s">
        <v>3</v>
      </c>
    </row>
    <row r="4724" customFormat="false" ht="12.8" hidden="false" customHeight="false" outlineLevel="0" collapsed="false">
      <c r="A4724" s="0" t="n">
        <v>9625</v>
      </c>
      <c r="B4724" s="0" t="s">
        <v>3</v>
      </c>
    </row>
    <row r="4725" customFormat="false" ht="12.8" hidden="false" customHeight="false" outlineLevel="0" collapsed="false">
      <c r="A4725" s="0" t="n">
        <v>6483</v>
      </c>
      <c r="B4725" s="0" t="s">
        <v>3</v>
      </c>
    </row>
    <row r="4726" customFormat="false" ht="12.8" hidden="false" customHeight="false" outlineLevel="0" collapsed="false">
      <c r="A4726" s="0" t="n">
        <v>29024</v>
      </c>
      <c r="B4726" s="0" t="s">
        <v>3</v>
      </c>
    </row>
    <row r="4727" customFormat="false" ht="12.8" hidden="false" customHeight="false" outlineLevel="0" collapsed="false">
      <c r="A4727" s="0" t="n">
        <v>33608</v>
      </c>
      <c r="B4727" s="0" t="s">
        <v>3</v>
      </c>
    </row>
    <row r="4728" customFormat="false" ht="12.8" hidden="false" customHeight="false" outlineLevel="0" collapsed="false">
      <c r="A4728" s="0" t="n">
        <v>43693</v>
      </c>
      <c r="B4728" s="0" t="s">
        <v>3</v>
      </c>
    </row>
    <row r="4729" customFormat="false" ht="12.8" hidden="false" customHeight="false" outlineLevel="0" collapsed="false">
      <c r="A4729" s="0" t="n">
        <v>29989</v>
      </c>
      <c r="B4729" s="0" t="s">
        <v>3</v>
      </c>
    </row>
    <row r="4730" customFormat="false" ht="12.8" hidden="false" customHeight="false" outlineLevel="0" collapsed="false">
      <c r="A4730" s="0" t="n">
        <v>41386</v>
      </c>
      <c r="B4730" s="0" t="s">
        <v>4</v>
      </c>
    </row>
    <row r="4731" customFormat="false" ht="12.8" hidden="false" customHeight="false" outlineLevel="0" collapsed="false">
      <c r="A4731" s="0" t="n">
        <v>19398</v>
      </c>
      <c r="B4731" s="0" t="s">
        <v>3</v>
      </c>
    </row>
    <row r="4732" customFormat="false" ht="12.8" hidden="false" customHeight="false" outlineLevel="0" collapsed="false">
      <c r="A4732" s="0" t="n">
        <v>12113</v>
      </c>
      <c r="B4732" s="0" t="s">
        <v>3</v>
      </c>
    </row>
    <row r="4733" customFormat="false" ht="12.8" hidden="false" customHeight="false" outlineLevel="0" collapsed="false">
      <c r="A4733" s="0" t="n">
        <v>27864</v>
      </c>
      <c r="B4733" s="0" t="s">
        <v>3</v>
      </c>
    </row>
    <row r="4734" customFormat="false" ht="12.8" hidden="false" customHeight="false" outlineLevel="0" collapsed="false">
      <c r="A4734" s="0" t="n">
        <v>10992</v>
      </c>
      <c r="B4734" s="0" t="s">
        <v>3</v>
      </c>
    </row>
    <row r="4735" customFormat="false" ht="12.8" hidden="false" customHeight="false" outlineLevel="0" collapsed="false">
      <c r="A4735" s="0" t="n">
        <v>5422</v>
      </c>
      <c r="B4735" s="0" t="s">
        <v>3</v>
      </c>
    </row>
    <row r="4736" customFormat="false" ht="12.8" hidden="false" customHeight="false" outlineLevel="0" collapsed="false">
      <c r="A4736" s="0" t="n">
        <v>23125</v>
      </c>
      <c r="B4736" s="0" t="s">
        <v>3</v>
      </c>
    </row>
    <row r="4737" customFormat="false" ht="12.8" hidden="false" customHeight="false" outlineLevel="0" collapsed="false">
      <c r="A4737" s="0" t="n">
        <v>9509</v>
      </c>
      <c r="B4737" s="0" t="s">
        <v>3</v>
      </c>
    </row>
    <row r="4738" customFormat="false" ht="12.8" hidden="false" customHeight="false" outlineLevel="0" collapsed="false">
      <c r="A4738" s="0" t="n">
        <v>45159</v>
      </c>
      <c r="B4738" s="0" t="s">
        <v>4</v>
      </c>
    </row>
    <row r="4739" customFormat="false" ht="12.8" hidden="false" customHeight="false" outlineLevel="0" collapsed="false">
      <c r="A4739" s="0" t="n">
        <v>40388</v>
      </c>
      <c r="B4739" s="0" t="s">
        <v>3</v>
      </c>
    </row>
    <row r="4740" customFormat="false" ht="12.8" hidden="false" customHeight="false" outlineLevel="0" collapsed="false">
      <c r="A4740" s="0" t="n">
        <v>37099</v>
      </c>
      <c r="B4740" s="0" t="s">
        <v>3</v>
      </c>
    </row>
    <row r="4741" customFormat="false" ht="12.8" hidden="false" customHeight="false" outlineLevel="0" collapsed="false">
      <c r="A4741" s="0" t="n">
        <v>3860</v>
      </c>
      <c r="B4741" s="0" t="s">
        <v>3</v>
      </c>
    </row>
    <row r="4742" customFormat="false" ht="12.8" hidden="false" customHeight="false" outlineLevel="0" collapsed="false">
      <c r="A4742" s="0" t="n">
        <v>2581</v>
      </c>
      <c r="B4742" s="0" t="s">
        <v>3</v>
      </c>
    </row>
    <row r="4743" customFormat="false" ht="12.8" hidden="false" customHeight="false" outlineLevel="0" collapsed="false">
      <c r="A4743" s="0" t="n">
        <v>7129</v>
      </c>
      <c r="B4743" s="0" t="s">
        <v>3</v>
      </c>
    </row>
    <row r="4744" customFormat="false" ht="12.8" hidden="false" customHeight="false" outlineLevel="0" collapsed="false">
      <c r="A4744" s="0" t="n">
        <v>23458</v>
      </c>
      <c r="B4744" s="0" t="s">
        <v>3</v>
      </c>
    </row>
    <row r="4745" customFormat="false" ht="12.8" hidden="false" customHeight="false" outlineLevel="0" collapsed="false">
      <c r="A4745" s="0" t="n">
        <v>19669</v>
      </c>
      <c r="B4745" s="0" t="s">
        <v>3</v>
      </c>
    </row>
    <row r="4746" customFormat="false" ht="12.8" hidden="false" customHeight="false" outlineLevel="0" collapsed="false">
      <c r="A4746" s="0" t="n">
        <v>7605</v>
      </c>
      <c r="B4746" s="0" t="s">
        <v>3</v>
      </c>
    </row>
    <row r="4747" customFormat="false" ht="12.8" hidden="false" customHeight="false" outlineLevel="0" collapsed="false">
      <c r="A4747" s="0" t="n">
        <v>17889</v>
      </c>
      <c r="B4747" s="0" t="s">
        <v>3</v>
      </c>
    </row>
    <row r="4748" customFormat="false" ht="12.8" hidden="false" customHeight="false" outlineLevel="0" collapsed="false">
      <c r="A4748" s="0" t="n">
        <v>34765</v>
      </c>
      <c r="B4748" s="0" t="s">
        <v>3</v>
      </c>
    </row>
    <row r="4749" customFormat="false" ht="12.8" hidden="false" customHeight="false" outlineLevel="0" collapsed="false">
      <c r="A4749" s="0" t="n">
        <v>36792</v>
      </c>
      <c r="B4749" s="0" t="s">
        <v>3</v>
      </c>
    </row>
    <row r="4750" customFormat="false" ht="12.8" hidden="false" customHeight="false" outlineLevel="0" collapsed="false">
      <c r="A4750" s="0" t="n">
        <v>27335</v>
      </c>
      <c r="B4750" s="0" t="s">
        <v>3</v>
      </c>
    </row>
    <row r="4751" customFormat="false" ht="12.8" hidden="false" customHeight="false" outlineLevel="0" collapsed="false">
      <c r="A4751" s="0" t="n">
        <v>12284</v>
      </c>
      <c r="B4751" s="0" t="s">
        <v>3</v>
      </c>
    </row>
    <row r="4752" customFormat="false" ht="12.8" hidden="false" customHeight="false" outlineLevel="0" collapsed="false">
      <c r="A4752" s="0" t="n">
        <v>20747</v>
      </c>
      <c r="B4752" s="0" t="s">
        <v>3</v>
      </c>
    </row>
    <row r="4753" customFormat="false" ht="12.8" hidden="false" customHeight="false" outlineLevel="0" collapsed="false">
      <c r="A4753" s="0" t="n">
        <v>5403</v>
      </c>
      <c r="B4753" s="0" t="s">
        <v>3</v>
      </c>
    </row>
    <row r="4754" customFormat="false" ht="12.8" hidden="false" customHeight="false" outlineLevel="0" collapsed="false">
      <c r="A4754" s="0" t="n">
        <v>12330</v>
      </c>
      <c r="B4754" s="0" t="s">
        <v>3</v>
      </c>
    </row>
    <row r="4755" customFormat="false" ht="12.8" hidden="false" customHeight="false" outlineLevel="0" collapsed="false">
      <c r="A4755" s="0" t="n">
        <v>26244</v>
      </c>
      <c r="B4755" s="0" t="s">
        <v>3</v>
      </c>
    </row>
    <row r="4756" customFormat="false" ht="12.8" hidden="false" customHeight="false" outlineLevel="0" collapsed="false">
      <c r="A4756" s="0" t="n">
        <v>37735</v>
      </c>
      <c r="B4756" s="0" t="s">
        <v>3</v>
      </c>
    </row>
    <row r="4757" customFormat="false" ht="12.8" hidden="false" customHeight="false" outlineLevel="0" collapsed="false">
      <c r="A4757" s="0" t="n">
        <v>10983</v>
      </c>
      <c r="B4757" s="0" t="s">
        <v>3</v>
      </c>
    </row>
    <row r="4758" customFormat="false" ht="12.8" hidden="false" customHeight="false" outlineLevel="0" collapsed="false">
      <c r="A4758" s="0" t="n">
        <v>34985</v>
      </c>
      <c r="B4758" s="0" t="s">
        <v>3</v>
      </c>
    </row>
    <row r="4759" customFormat="false" ht="12.8" hidden="false" customHeight="false" outlineLevel="0" collapsed="false">
      <c r="A4759" s="0" t="n">
        <v>11718</v>
      </c>
      <c r="B4759" s="0" t="s">
        <v>3</v>
      </c>
    </row>
    <row r="4760" customFormat="false" ht="12.8" hidden="false" customHeight="false" outlineLevel="0" collapsed="false">
      <c r="A4760" s="0" t="n">
        <v>13379</v>
      </c>
      <c r="B4760" s="0" t="s">
        <v>3</v>
      </c>
    </row>
    <row r="4761" customFormat="false" ht="12.8" hidden="false" customHeight="false" outlineLevel="0" collapsed="false">
      <c r="A4761" s="0" t="n">
        <v>30799</v>
      </c>
      <c r="B4761" s="0" t="s">
        <v>3</v>
      </c>
    </row>
    <row r="4762" customFormat="false" ht="12.8" hidden="false" customHeight="false" outlineLevel="0" collapsed="false">
      <c r="A4762" s="0" t="n">
        <v>20826</v>
      </c>
      <c r="B4762" s="0" t="s">
        <v>3</v>
      </c>
    </row>
    <row r="4763" customFormat="false" ht="12.8" hidden="false" customHeight="false" outlineLevel="0" collapsed="false">
      <c r="A4763" s="0" t="n">
        <v>31247</v>
      </c>
      <c r="B4763" s="0" t="s">
        <v>4</v>
      </c>
    </row>
    <row r="4764" customFormat="false" ht="12.8" hidden="false" customHeight="false" outlineLevel="0" collapsed="false">
      <c r="A4764" s="0" t="n">
        <v>4958</v>
      </c>
      <c r="B4764" s="0" t="s">
        <v>3</v>
      </c>
    </row>
    <row r="4765" customFormat="false" ht="12.8" hidden="false" customHeight="false" outlineLevel="0" collapsed="false">
      <c r="A4765" s="0" t="n">
        <v>17806</v>
      </c>
      <c r="B4765" s="0" t="s">
        <v>3</v>
      </c>
    </row>
    <row r="4766" customFormat="false" ht="12.8" hidden="false" customHeight="false" outlineLevel="0" collapsed="false">
      <c r="A4766" s="0" t="n">
        <v>43358</v>
      </c>
      <c r="B4766" s="0" t="s">
        <v>4</v>
      </c>
    </row>
    <row r="4767" customFormat="false" ht="12.8" hidden="false" customHeight="false" outlineLevel="0" collapsed="false">
      <c r="A4767" s="0" t="n">
        <v>4924</v>
      </c>
      <c r="B4767" s="0" t="s">
        <v>3</v>
      </c>
    </row>
    <row r="4768" customFormat="false" ht="12.8" hidden="false" customHeight="false" outlineLevel="0" collapsed="false">
      <c r="A4768" s="0" t="n">
        <v>30441</v>
      </c>
      <c r="B4768" s="0" t="s">
        <v>3</v>
      </c>
    </row>
    <row r="4769" customFormat="false" ht="12.8" hidden="false" customHeight="false" outlineLevel="0" collapsed="false">
      <c r="A4769" s="0" t="n">
        <v>6553</v>
      </c>
      <c r="B4769" s="0" t="s">
        <v>3</v>
      </c>
    </row>
    <row r="4770" customFormat="false" ht="12.8" hidden="false" customHeight="false" outlineLevel="0" collapsed="false">
      <c r="A4770" s="0" t="n">
        <v>13940</v>
      </c>
      <c r="B4770" s="0" t="s">
        <v>3</v>
      </c>
    </row>
    <row r="4771" customFormat="false" ht="12.8" hidden="false" customHeight="false" outlineLevel="0" collapsed="false">
      <c r="A4771" s="0" t="n">
        <v>27598</v>
      </c>
      <c r="B4771" s="0" t="s">
        <v>3</v>
      </c>
    </row>
    <row r="4772" customFormat="false" ht="12.8" hidden="false" customHeight="false" outlineLevel="0" collapsed="false">
      <c r="A4772" s="0" t="n">
        <v>25905</v>
      </c>
      <c r="B4772" s="0" t="s">
        <v>3</v>
      </c>
    </row>
    <row r="4773" customFormat="false" ht="12.8" hidden="false" customHeight="false" outlineLevel="0" collapsed="false">
      <c r="A4773" s="0" t="n">
        <v>13274</v>
      </c>
      <c r="B4773" s="0" t="s">
        <v>3</v>
      </c>
    </row>
    <row r="4774" customFormat="false" ht="12.8" hidden="false" customHeight="false" outlineLevel="0" collapsed="false">
      <c r="A4774" s="0" t="n">
        <v>4269</v>
      </c>
      <c r="B4774" s="0" t="s">
        <v>3</v>
      </c>
    </row>
    <row r="4775" customFormat="false" ht="12.8" hidden="false" customHeight="false" outlineLevel="0" collapsed="false">
      <c r="A4775" s="0" t="n">
        <v>20852</v>
      </c>
      <c r="B4775" s="0" t="s">
        <v>3</v>
      </c>
    </row>
    <row r="4776" customFormat="false" ht="12.8" hidden="false" customHeight="false" outlineLevel="0" collapsed="false">
      <c r="A4776" s="0" t="n">
        <v>31973</v>
      </c>
      <c r="B4776" s="0" t="s">
        <v>3</v>
      </c>
    </row>
    <row r="4777" customFormat="false" ht="12.8" hidden="false" customHeight="false" outlineLevel="0" collapsed="false">
      <c r="A4777" s="0" t="n">
        <v>19955</v>
      </c>
      <c r="B4777" s="0" t="s">
        <v>3</v>
      </c>
    </row>
    <row r="4778" customFormat="false" ht="12.8" hidden="false" customHeight="false" outlineLevel="0" collapsed="false">
      <c r="A4778" s="0" t="n">
        <v>14153</v>
      </c>
      <c r="B4778" s="0" t="s">
        <v>4</v>
      </c>
    </row>
    <row r="4779" customFormat="false" ht="12.8" hidden="false" customHeight="false" outlineLevel="0" collapsed="false">
      <c r="A4779" s="0" t="n">
        <v>2718</v>
      </c>
      <c r="B4779" s="0" t="s">
        <v>3</v>
      </c>
    </row>
    <row r="4780" customFormat="false" ht="12.8" hidden="false" customHeight="false" outlineLevel="0" collapsed="false">
      <c r="A4780" s="0" t="n">
        <v>11633</v>
      </c>
      <c r="B4780" s="0" t="s">
        <v>3</v>
      </c>
    </row>
    <row r="4781" customFormat="false" ht="12.8" hidden="false" customHeight="false" outlineLevel="0" collapsed="false">
      <c r="A4781" s="0" t="n">
        <v>28969</v>
      </c>
      <c r="B4781" s="0" t="s">
        <v>3</v>
      </c>
    </row>
    <row r="4782" customFormat="false" ht="12.8" hidden="false" customHeight="false" outlineLevel="0" collapsed="false">
      <c r="A4782" s="0" t="n">
        <v>23011</v>
      </c>
      <c r="B4782" s="0" t="s">
        <v>3</v>
      </c>
    </row>
    <row r="4783" customFormat="false" ht="12.8" hidden="false" customHeight="false" outlineLevel="0" collapsed="false">
      <c r="A4783" s="0" t="n">
        <v>41016</v>
      </c>
      <c r="B4783" s="0" t="s">
        <v>3</v>
      </c>
    </row>
    <row r="4784" customFormat="false" ht="12.8" hidden="false" customHeight="false" outlineLevel="0" collapsed="false">
      <c r="A4784" s="0" t="n">
        <v>28976</v>
      </c>
      <c r="B4784" s="0" t="s">
        <v>3</v>
      </c>
    </row>
    <row r="4785" customFormat="false" ht="12.8" hidden="false" customHeight="false" outlineLevel="0" collapsed="false">
      <c r="A4785" s="0" t="n">
        <v>669</v>
      </c>
      <c r="B4785" s="0" t="s">
        <v>3</v>
      </c>
    </row>
    <row r="4786" customFormat="false" ht="12.8" hidden="false" customHeight="false" outlineLevel="0" collapsed="false">
      <c r="A4786" s="0" t="n">
        <v>26439</v>
      </c>
      <c r="B4786" s="0" t="s">
        <v>3</v>
      </c>
    </row>
    <row r="4787" customFormat="false" ht="12.8" hidden="false" customHeight="false" outlineLevel="0" collapsed="false">
      <c r="A4787" s="0" t="n">
        <v>21838</v>
      </c>
      <c r="B4787" s="0" t="s">
        <v>3</v>
      </c>
    </row>
    <row r="4788" customFormat="false" ht="12.8" hidden="false" customHeight="false" outlineLevel="0" collapsed="false">
      <c r="A4788" s="0" t="n">
        <v>16846</v>
      </c>
      <c r="B4788" s="0" t="s">
        <v>3</v>
      </c>
    </row>
    <row r="4789" customFormat="false" ht="12.8" hidden="false" customHeight="false" outlineLevel="0" collapsed="false">
      <c r="A4789" s="0" t="n">
        <v>19185</v>
      </c>
      <c r="B4789" s="0" t="s">
        <v>3</v>
      </c>
    </row>
    <row r="4790" customFormat="false" ht="12.8" hidden="false" customHeight="false" outlineLevel="0" collapsed="false">
      <c r="A4790" s="0" t="n">
        <v>4135</v>
      </c>
      <c r="B4790" s="0" t="s">
        <v>3</v>
      </c>
    </row>
    <row r="4791" customFormat="false" ht="12.8" hidden="false" customHeight="false" outlineLevel="0" collapsed="false">
      <c r="A4791" s="0" t="n">
        <v>13079</v>
      </c>
      <c r="B4791" s="0" t="s">
        <v>3</v>
      </c>
    </row>
    <row r="4792" customFormat="false" ht="12.8" hidden="false" customHeight="false" outlineLevel="0" collapsed="false">
      <c r="A4792" s="0" t="n">
        <v>24378</v>
      </c>
      <c r="B4792" s="0" t="s">
        <v>3</v>
      </c>
    </row>
    <row r="4793" customFormat="false" ht="12.8" hidden="false" customHeight="false" outlineLevel="0" collapsed="false">
      <c r="A4793" s="0" t="n">
        <v>14969</v>
      </c>
      <c r="B4793" s="0" t="s">
        <v>3</v>
      </c>
    </row>
    <row r="4794" customFormat="false" ht="12.8" hidden="false" customHeight="false" outlineLevel="0" collapsed="false">
      <c r="A4794" s="0" t="n">
        <v>40160</v>
      </c>
      <c r="B4794" s="0" t="s">
        <v>4</v>
      </c>
    </row>
    <row r="4795" customFormat="false" ht="12.8" hidden="false" customHeight="false" outlineLevel="0" collapsed="false">
      <c r="A4795" s="0" t="n">
        <v>37897</v>
      </c>
      <c r="B4795" s="0" t="s">
        <v>4</v>
      </c>
    </row>
    <row r="4796" customFormat="false" ht="12.8" hidden="false" customHeight="false" outlineLevel="0" collapsed="false">
      <c r="A4796" s="0" t="n">
        <v>22922</v>
      </c>
      <c r="B4796" s="0" t="s">
        <v>3</v>
      </c>
    </row>
    <row r="4797" customFormat="false" ht="12.8" hidden="false" customHeight="false" outlineLevel="0" collapsed="false">
      <c r="A4797" s="0" t="n">
        <v>8671</v>
      </c>
      <c r="B4797" s="0" t="s">
        <v>3</v>
      </c>
    </row>
    <row r="4798" customFormat="false" ht="12.8" hidden="false" customHeight="false" outlineLevel="0" collapsed="false">
      <c r="A4798" s="0" t="n">
        <v>21352</v>
      </c>
      <c r="B4798" s="0" t="s">
        <v>3</v>
      </c>
    </row>
    <row r="4799" customFormat="false" ht="12.8" hidden="false" customHeight="false" outlineLevel="0" collapsed="false">
      <c r="A4799" s="0" t="n">
        <v>5055</v>
      </c>
      <c r="B4799" s="0" t="s">
        <v>4</v>
      </c>
    </row>
    <row r="4800" customFormat="false" ht="12.8" hidden="false" customHeight="false" outlineLevel="0" collapsed="false">
      <c r="A4800" s="0" t="n">
        <v>41514</v>
      </c>
      <c r="B4800" s="0" t="s">
        <v>3</v>
      </c>
    </row>
    <row r="4801" customFormat="false" ht="12.8" hidden="false" customHeight="false" outlineLevel="0" collapsed="false">
      <c r="A4801" s="0" t="n">
        <v>8237</v>
      </c>
      <c r="B4801" s="0" t="s">
        <v>3</v>
      </c>
    </row>
    <row r="4802" customFormat="false" ht="12.8" hidden="false" customHeight="false" outlineLevel="0" collapsed="false">
      <c r="A4802" s="0" t="n">
        <v>34960</v>
      </c>
      <c r="B4802" s="0" t="s">
        <v>3</v>
      </c>
    </row>
    <row r="4803" customFormat="false" ht="12.8" hidden="false" customHeight="false" outlineLevel="0" collapsed="false">
      <c r="A4803" s="0" t="n">
        <v>28594</v>
      </c>
      <c r="B4803" s="0" t="s">
        <v>3</v>
      </c>
    </row>
    <row r="4804" customFormat="false" ht="12.8" hidden="false" customHeight="false" outlineLevel="0" collapsed="false">
      <c r="A4804" s="0" t="n">
        <v>6700</v>
      </c>
      <c r="B4804" s="0" t="s">
        <v>3</v>
      </c>
    </row>
    <row r="4805" customFormat="false" ht="12.8" hidden="false" customHeight="false" outlineLevel="0" collapsed="false">
      <c r="A4805" s="0" t="n">
        <v>3609</v>
      </c>
      <c r="B4805" s="0" t="s">
        <v>3</v>
      </c>
    </row>
    <row r="4806" customFormat="false" ht="12.8" hidden="false" customHeight="false" outlineLevel="0" collapsed="false">
      <c r="A4806" s="0" t="n">
        <v>39482</v>
      </c>
      <c r="B4806" s="0" t="s">
        <v>3</v>
      </c>
    </row>
    <row r="4807" customFormat="false" ht="12.8" hidden="false" customHeight="false" outlineLevel="0" collapsed="false">
      <c r="A4807" s="0" t="n">
        <v>22665</v>
      </c>
      <c r="B4807" s="0" t="s">
        <v>3</v>
      </c>
    </row>
    <row r="4808" customFormat="false" ht="12.8" hidden="false" customHeight="false" outlineLevel="0" collapsed="false">
      <c r="A4808" s="0" t="n">
        <v>10238</v>
      </c>
      <c r="B4808" s="0" t="s">
        <v>3</v>
      </c>
    </row>
    <row r="4809" customFormat="false" ht="12.8" hidden="false" customHeight="false" outlineLevel="0" collapsed="false">
      <c r="A4809" s="0" t="n">
        <v>30145</v>
      </c>
      <c r="B4809" s="0" t="s">
        <v>3</v>
      </c>
    </row>
    <row r="4810" customFormat="false" ht="12.8" hidden="false" customHeight="false" outlineLevel="0" collapsed="false">
      <c r="A4810" s="0" t="n">
        <v>26943</v>
      </c>
      <c r="B4810" s="0" t="s">
        <v>3</v>
      </c>
    </row>
    <row r="4811" customFormat="false" ht="12.8" hidden="false" customHeight="false" outlineLevel="0" collapsed="false">
      <c r="A4811" s="0" t="n">
        <v>18525</v>
      </c>
      <c r="B4811" s="0" t="s">
        <v>3</v>
      </c>
    </row>
    <row r="4812" customFormat="false" ht="12.8" hidden="false" customHeight="false" outlineLevel="0" collapsed="false">
      <c r="A4812" s="0" t="n">
        <v>10768</v>
      </c>
      <c r="B4812" s="0" t="s">
        <v>3</v>
      </c>
    </row>
    <row r="4813" customFormat="false" ht="12.8" hidden="false" customHeight="false" outlineLevel="0" collapsed="false">
      <c r="A4813" s="0" t="n">
        <v>5587</v>
      </c>
      <c r="B4813" s="0" t="s">
        <v>3</v>
      </c>
    </row>
    <row r="4814" customFormat="false" ht="12.8" hidden="false" customHeight="false" outlineLevel="0" collapsed="false">
      <c r="A4814" s="0" t="n">
        <v>2345</v>
      </c>
      <c r="B4814" s="0" t="s">
        <v>3</v>
      </c>
    </row>
    <row r="4815" customFormat="false" ht="12.8" hidden="false" customHeight="false" outlineLevel="0" collapsed="false">
      <c r="A4815" s="0" t="n">
        <v>30754</v>
      </c>
      <c r="B4815" s="0" t="s">
        <v>3</v>
      </c>
    </row>
    <row r="4816" customFormat="false" ht="12.8" hidden="false" customHeight="false" outlineLevel="0" collapsed="false">
      <c r="A4816" s="0" t="n">
        <v>9636</v>
      </c>
      <c r="B4816" s="0" t="s">
        <v>3</v>
      </c>
    </row>
    <row r="4817" customFormat="false" ht="12.8" hidden="false" customHeight="false" outlineLevel="0" collapsed="false">
      <c r="A4817" s="0" t="n">
        <v>15043</v>
      </c>
      <c r="B4817" s="0" t="s">
        <v>3</v>
      </c>
    </row>
    <row r="4818" customFormat="false" ht="12.8" hidden="false" customHeight="false" outlineLevel="0" collapsed="false">
      <c r="A4818" s="0" t="n">
        <v>41766</v>
      </c>
      <c r="B4818" s="0" t="s">
        <v>3</v>
      </c>
    </row>
    <row r="4819" customFormat="false" ht="12.8" hidden="false" customHeight="false" outlineLevel="0" collapsed="false">
      <c r="A4819" s="0" t="n">
        <v>43083</v>
      </c>
      <c r="B4819" s="0" t="s">
        <v>4</v>
      </c>
    </row>
    <row r="4820" customFormat="false" ht="12.8" hidden="false" customHeight="false" outlineLevel="0" collapsed="false">
      <c r="A4820" s="0" t="n">
        <v>23270</v>
      </c>
      <c r="B4820" s="0" t="s">
        <v>3</v>
      </c>
    </row>
    <row r="4821" customFormat="false" ht="12.8" hidden="false" customHeight="false" outlineLevel="0" collapsed="false">
      <c r="A4821" s="0" t="n">
        <v>37093</v>
      </c>
      <c r="B4821" s="0" t="s">
        <v>3</v>
      </c>
    </row>
    <row r="4822" customFormat="false" ht="12.8" hidden="false" customHeight="false" outlineLevel="0" collapsed="false">
      <c r="A4822" s="0" t="n">
        <v>35809</v>
      </c>
      <c r="B4822" s="0" t="s">
        <v>3</v>
      </c>
    </row>
    <row r="4823" customFormat="false" ht="12.8" hidden="false" customHeight="false" outlineLevel="0" collapsed="false">
      <c r="A4823" s="0" t="n">
        <v>31596</v>
      </c>
      <c r="B4823" s="0" t="s">
        <v>3</v>
      </c>
    </row>
    <row r="4824" customFormat="false" ht="12.8" hidden="false" customHeight="false" outlineLevel="0" collapsed="false">
      <c r="A4824" s="0" t="n">
        <v>13752</v>
      </c>
      <c r="B4824" s="0" t="s">
        <v>3</v>
      </c>
    </row>
    <row r="4825" customFormat="false" ht="12.8" hidden="false" customHeight="false" outlineLevel="0" collapsed="false">
      <c r="A4825" s="0" t="n">
        <v>31420</v>
      </c>
      <c r="B4825" s="0" t="s">
        <v>4</v>
      </c>
    </row>
    <row r="4826" customFormat="false" ht="12.8" hidden="false" customHeight="false" outlineLevel="0" collapsed="false">
      <c r="A4826" s="0" t="n">
        <v>43026</v>
      </c>
      <c r="B4826" s="0" t="s">
        <v>4</v>
      </c>
    </row>
    <row r="4827" customFormat="false" ht="12.8" hidden="false" customHeight="false" outlineLevel="0" collapsed="false">
      <c r="A4827" s="0" t="n">
        <v>24484</v>
      </c>
      <c r="B4827" s="0" t="s">
        <v>3</v>
      </c>
    </row>
    <row r="4828" customFormat="false" ht="12.8" hidden="false" customHeight="false" outlineLevel="0" collapsed="false">
      <c r="A4828" s="0" t="n">
        <v>17035</v>
      </c>
      <c r="B4828" s="0" t="s">
        <v>3</v>
      </c>
    </row>
    <row r="4829" customFormat="false" ht="12.8" hidden="false" customHeight="false" outlineLevel="0" collapsed="false">
      <c r="A4829" s="0" t="n">
        <v>31565</v>
      </c>
      <c r="B4829" s="0" t="s">
        <v>3</v>
      </c>
    </row>
    <row r="4830" customFormat="false" ht="12.8" hidden="false" customHeight="false" outlineLevel="0" collapsed="false">
      <c r="A4830" s="0" t="n">
        <v>26686</v>
      </c>
      <c r="B4830" s="0" t="s">
        <v>3</v>
      </c>
    </row>
    <row r="4831" customFormat="false" ht="12.8" hidden="false" customHeight="false" outlineLevel="0" collapsed="false">
      <c r="A4831" s="0" t="n">
        <v>38707</v>
      </c>
      <c r="B4831" s="0" t="s">
        <v>3</v>
      </c>
    </row>
    <row r="4832" customFormat="false" ht="12.8" hidden="false" customHeight="false" outlineLevel="0" collapsed="false">
      <c r="A4832" s="0" t="n">
        <v>31962</v>
      </c>
      <c r="B4832" s="0" t="s">
        <v>3</v>
      </c>
    </row>
    <row r="4833" customFormat="false" ht="12.8" hidden="false" customHeight="false" outlineLevel="0" collapsed="false">
      <c r="A4833" s="0" t="n">
        <v>39448</v>
      </c>
      <c r="B4833" s="0" t="s">
        <v>3</v>
      </c>
    </row>
    <row r="4834" customFormat="false" ht="12.8" hidden="false" customHeight="false" outlineLevel="0" collapsed="false">
      <c r="A4834" s="0" t="n">
        <v>11183</v>
      </c>
      <c r="B4834" s="0" t="s">
        <v>3</v>
      </c>
    </row>
    <row r="4835" customFormat="false" ht="12.8" hidden="false" customHeight="false" outlineLevel="0" collapsed="false">
      <c r="A4835" s="0" t="n">
        <v>36519</v>
      </c>
      <c r="B4835" s="0" t="s">
        <v>3</v>
      </c>
    </row>
    <row r="4836" customFormat="false" ht="12.8" hidden="false" customHeight="false" outlineLevel="0" collapsed="false">
      <c r="A4836" s="0" t="n">
        <v>29205</v>
      </c>
      <c r="B4836" s="0" t="s">
        <v>3</v>
      </c>
    </row>
    <row r="4837" customFormat="false" ht="12.8" hidden="false" customHeight="false" outlineLevel="0" collapsed="false">
      <c r="A4837" s="0" t="n">
        <v>45003</v>
      </c>
      <c r="B4837" s="0" t="s">
        <v>4</v>
      </c>
    </row>
    <row r="4838" customFormat="false" ht="12.8" hidden="false" customHeight="false" outlineLevel="0" collapsed="false">
      <c r="A4838" s="0" t="n">
        <v>24936</v>
      </c>
      <c r="B4838" s="0" t="s">
        <v>3</v>
      </c>
    </row>
    <row r="4839" customFormat="false" ht="12.8" hidden="false" customHeight="false" outlineLevel="0" collapsed="false">
      <c r="A4839" s="0" t="n">
        <v>9552</v>
      </c>
      <c r="B4839" s="0" t="s">
        <v>3</v>
      </c>
    </row>
    <row r="4840" customFormat="false" ht="12.8" hidden="false" customHeight="false" outlineLevel="0" collapsed="false">
      <c r="A4840" s="0" t="n">
        <v>43319</v>
      </c>
      <c r="B4840" s="0" t="s">
        <v>4</v>
      </c>
    </row>
    <row r="4841" customFormat="false" ht="12.8" hidden="false" customHeight="false" outlineLevel="0" collapsed="false">
      <c r="A4841" s="0" t="n">
        <v>26539</v>
      </c>
      <c r="B4841" s="0" t="s">
        <v>3</v>
      </c>
    </row>
    <row r="4842" customFormat="false" ht="12.8" hidden="false" customHeight="false" outlineLevel="0" collapsed="false">
      <c r="A4842" s="0" t="n">
        <v>11539</v>
      </c>
      <c r="B4842" s="0" t="s">
        <v>3</v>
      </c>
    </row>
    <row r="4843" customFormat="false" ht="12.8" hidden="false" customHeight="false" outlineLevel="0" collapsed="false">
      <c r="A4843" s="0" t="n">
        <v>14942</v>
      </c>
      <c r="B4843" s="0" t="s">
        <v>3</v>
      </c>
    </row>
    <row r="4844" customFormat="false" ht="12.8" hidden="false" customHeight="false" outlineLevel="0" collapsed="false">
      <c r="A4844" s="0" t="n">
        <v>41605</v>
      </c>
      <c r="B4844" s="0" t="s">
        <v>3</v>
      </c>
    </row>
    <row r="4845" customFormat="false" ht="12.8" hidden="false" customHeight="false" outlineLevel="0" collapsed="false">
      <c r="A4845" s="0" t="n">
        <v>42396</v>
      </c>
      <c r="B4845" s="0" t="s">
        <v>4</v>
      </c>
    </row>
    <row r="4846" customFormat="false" ht="12.8" hidden="false" customHeight="false" outlineLevel="0" collapsed="false">
      <c r="A4846" s="0" t="n">
        <v>7302</v>
      </c>
      <c r="B4846" s="0" t="s">
        <v>3</v>
      </c>
    </row>
    <row r="4847" customFormat="false" ht="12.8" hidden="false" customHeight="false" outlineLevel="0" collapsed="false">
      <c r="A4847" s="0" t="n">
        <v>16591</v>
      </c>
      <c r="B4847" s="0" t="s">
        <v>3</v>
      </c>
    </row>
    <row r="4848" customFormat="false" ht="12.8" hidden="false" customHeight="false" outlineLevel="0" collapsed="false">
      <c r="A4848" s="0" t="n">
        <v>5855</v>
      </c>
      <c r="B4848" s="0" t="s">
        <v>3</v>
      </c>
    </row>
    <row r="4849" customFormat="false" ht="12.8" hidden="false" customHeight="false" outlineLevel="0" collapsed="false">
      <c r="A4849" s="0" t="n">
        <v>35964</v>
      </c>
      <c r="B4849" s="0" t="s">
        <v>3</v>
      </c>
    </row>
    <row r="4850" customFormat="false" ht="12.8" hidden="false" customHeight="false" outlineLevel="0" collapsed="false">
      <c r="A4850" s="0" t="n">
        <v>20445</v>
      </c>
      <c r="B4850" s="0" t="s">
        <v>3</v>
      </c>
    </row>
    <row r="4851" customFormat="false" ht="12.8" hidden="false" customHeight="false" outlineLevel="0" collapsed="false">
      <c r="A4851" s="0" t="n">
        <v>22040</v>
      </c>
      <c r="B4851" s="0" t="s">
        <v>3</v>
      </c>
    </row>
    <row r="4852" customFormat="false" ht="12.8" hidden="false" customHeight="false" outlineLevel="0" collapsed="false">
      <c r="A4852" s="0" t="n">
        <v>38145</v>
      </c>
      <c r="B4852" s="0" t="s">
        <v>3</v>
      </c>
    </row>
    <row r="4853" customFormat="false" ht="12.8" hidden="false" customHeight="false" outlineLevel="0" collapsed="false">
      <c r="A4853" s="0" t="n">
        <v>14175</v>
      </c>
      <c r="B4853" s="0" t="s">
        <v>3</v>
      </c>
    </row>
    <row r="4854" customFormat="false" ht="12.8" hidden="false" customHeight="false" outlineLevel="0" collapsed="false">
      <c r="A4854" s="0" t="n">
        <v>26030</v>
      </c>
      <c r="B4854" s="0" t="s">
        <v>3</v>
      </c>
    </row>
    <row r="4855" customFormat="false" ht="12.8" hidden="false" customHeight="false" outlineLevel="0" collapsed="false">
      <c r="A4855" s="0" t="n">
        <v>38458</v>
      </c>
      <c r="B4855" s="0" t="s">
        <v>3</v>
      </c>
    </row>
    <row r="4856" customFormat="false" ht="12.8" hidden="false" customHeight="false" outlineLevel="0" collapsed="false">
      <c r="A4856" s="0" t="n">
        <v>28440</v>
      </c>
      <c r="B4856" s="0" t="s">
        <v>3</v>
      </c>
    </row>
    <row r="4857" customFormat="false" ht="12.8" hidden="false" customHeight="false" outlineLevel="0" collapsed="false">
      <c r="A4857" s="0" t="n">
        <v>15209</v>
      </c>
      <c r="B4857" s="0" t="s">
        <v>3</v>
      </c>
    </row>
    <row r="4858" customFormat="false" ht="12.8" hidden="false" customHeight="false" outlineLevel="0" collapsed="false">
      <c r="A4858" s="0" t="n">
        <v>32141</v>
      </c>
      <c r="B4858" s="0" t="s">
        <v>3</v>
      </c>
    </row>
    <row r="4859" customFormat="false" ht="12.8" hidden="false" customHeight="false" outlineLevel="0" collapsed="false">
      <c r="A4859" s="0" t="n">
        <v>39402</v>
      </c>
      <c r="B4859" s="0" t="s">
        <v>3</v>
      </c>
    </row>
    <row r="4860" customFormat="false" ht="12.8" hidden="false" customHeight="false" outlineLevel="0" collapsed="false">
      <c r="A4860" s="0" t="n">
        <v>14827</v>
      </c>
      <c r="B4860" s="0" t="s">
        <v>3</v>
      </c>
    </row>
    <row r="4861" customFormat="false" ht="12.8" hidden="false" customHeight="false" outlineLevel="0" collapsed="false">
      <c r="A4861" s="0" t="n">
        <v>26134</v>
      </c>
      <c r="B4861" s="0" t="s">
        <v>3</v>
      </c>
    </row>
    <row r="4862" customFormat="false" ht="12.8" hidden="false" customHeight="false" outlineLevel="0" collapsed="false">
      <c r="A4862" s="0" t="n">
        <v>16299</v>
      </c>
      <c r="B4862" s="0" t="s">
        <v>3</v>
      </c>
    </row>
    <row r="4863" customFormat="false" ht="12.8" hidden="false" customHeight="false" outlineLevel="0" collapsed="false">
      <c r="A4863" s="0" t="n">
        <v>15527</v>
      </c>
      <c r="B4863" s="0" t="s">
        <v>3</v>
      </c>
    </row>
    <row r="4864" customFormat="false" ht="12.8" hidden="false" customHeight="false" outlineLevel="0" collapsed="false">
      <c r="A4864" s="0" t="n">
        <v>41201</v>
      </c>
      <c r="B4864" s="0" t="s">
        <v>3</v>
      </c>
    </row>
    <row r="4865" customFormat="false" ht="12.8" hidden="false" customHeight="false" outlineLevel="0" collapsed="false">
      <c r="A4865" s="0" t="n">
        <v>6554</v>
      </c>
      <c r="B4865" s="0" t="s">
        <v>3</v>
      </c>
    </row>
    <row r="4866" customFormat="false" ht="12.8" hidden="false" customHeight="false" outlineLevel="0" collapsed="false">
      <c r="A4866" s="0" t="n">
        <v>38479</v>
      </c>
      <c r="B4866" s="0" t="s">
        <v>3</v>
      </c>
    </row>
    <row r="4867" customFormat="false" ht="12.8" hidden="false" customHeight="false" outlineLevel="0" collapsed="false">
      <c r="A4867" s="0" t="n">
        <v>20286</v>
      </c>
      <c r="B4867" s="0" t="s">
        <v>3</v>
      </c>
    </row>
    <row r="4868" customFormat="false" ht="12.8" hidden="false" customHeight="false" outlineLevel="0" collapsed="false">
      <c r="A4868" s="0" t="n">
        <v>5278</v>
      </c>
      <c r="B4868" s="0" t="s">
        <v>3</v>
      </c>
    </row>
    <row r="4869" customFormat="false" ht="12.8" hidden="false" customHeight="false" outlineLevel="0" collapsed="false">
      <c r="A4869" s="0" t="n">
        <v>24403</v>
      </c>
      <c r="B4869" s="0" t="s">
        <v>3</v>
      </c>
    </row>
    <row r="4870" customFormat="false" ht="12.8" hidden="false" customHeight="false" outlineLevel="0" collapsed="false">
      <c r="A4870" s="0" t="n">
        <v>5063</v>
      </c>
      <c r="B4870" s="0" t="s">
        <v>3</v>
      </c>
    </row>
    <row r="4871" customFormat="false" ht="12.8" hidden="false" customHeight="false" outlineLevel="0" collapsed="false">
      <c r="A4871" s="0" t="n">
        <v>19843</v>
      </c>
      <c r="B4871" s="0" t="s">
        <v>3</v>
      </c>
    </row>
    <row r="4872" customFormat="false" ht="12.8" hidden="false" customHeight="false" outlineLevel="0" collapsed="false">
      <c r="A4872" s="0" t="n">
        <v>42645</v>
      </c>
      <c r="B4872" s="0" t="s">
        <v>4</v>
      </c>
    </row>
    <row r="4873" customFormat="false" ht="12.8" hidden="false" customHeight="false" outlineLevel="0" collapsed="false">
      <c r="A4873" s="0" t="n">
        <v>36865</v>
      </c>
      <c r="B4873" s="0" t="s">
        <v>3</v>
      </c>
    </row>
    <row r="4874" customFormat="false" ht="12.8" hidden="false" customHeight="false" outlineLevel="0" collapsed="false">
      <c r="A4874" s="0" t="n">
        <v>34201</v>
      </c>
      <c r="B4874" s="0" t="s">
        <v>3</v>
      </c>
    </row>
    <row r="4875" customFormat="false" ht="12.8" hidden="false" customHeight="false" outlineLevel="0" collapsed="false">
      <c r="A4875" s="0" t="n">
        <v>1289</v>
      </c>
      <c r="B4875" s="0" t="s">
        <v>3</v>
      </c>
    </row>
    <row r="4876" customFormat="false" ht="12.8" hidden="false" customHeight="false" outlineLevel="0" collapsed="false">
      <c r="A4876" s="0" t="n">
        <v>35374</v>
      </c>
      <c r="B4876" s="0" t="s">
        <v>3</v>
      </c>
    </row>
    <row r="4877" customFormat="false" ht="12.8" hidden="false" customHeight="false" outlineLevel="0" collapsed="false">
      <c r="A4877" s="0" t="n">
        <v>36067</v>
      </c>
      <c r="B4877" s="0" t="s">
        <v>3</v>
      </c>
    </row>
    <row r="4878" customFormat="false" ht="12.8" hidden="false" customHeight="false" outlineLevel="0" collapsed="false">
      <c r="A4878" s="0" t="n">
        <v>7829</v>
      </c>
      <c r="B4878" s="0" t="s">
        <v>3</v>
      </c>
    </row>
    <row r="4879" customFormat="false" ht="12.8" hidden="false" customHeight="false" outlineLevel="0" collapsed="false">
      <c r="A4879" s="0" t="n">
        <v>16377</v>
      </c>
      <c r="B4879" s="0" t="s">
        <v>3</v>
      </c>
    </row>
    <row r="4880" customFormat="false" ht="12.8" hidden="false" customHeight="false" outlineLevel="0" collapsed="false">
      <c r="A4880" s="0" t="n">
        <v>6260</v>
      </c>
      <c r="B4880" s="0" t="s">
        <v>3</v>
      </c>
    </row>
    <row r="4881" customFormat="false" ht="12.8" hidden="false" customHeight="false" outlineLevel="0" collapsed="false">
      <c r="A4881" s="0" t="n">
        <v>34176</v>
      </c>
      <c r="B4881" s="0" t="s">
        <v>3</v>
      </c>
    </row>
    <row r="4882" customFormat="false" ht="12.8" hidden="false" customHeight="false" outlineLevel="0" collapsed="false">
      <c r="A4882" s="0" t="n">
        <v>17684</v>
      </c>
      <c r="B4882" s="0" t="s">
        <v>3</v>
      </c>
    </row>
    <row r="4883" customFormat="false" ht="12.8" hidden="false" customHeight="false" outlineLevel="0" collapsed="false">
      <c r="A4883" s="0" t="n">
        <v>30427</v>
      </c>
      <c r="B4883" s="0" t="s">
        <v>3</v>
      </c>
    </row>
    <row r="4884" customFormat="false" ht="12.8" hidden="false" customHeight="false" outlineLevel="0" collapsed="false">
      <c r="A4884" s="0" t="n">
        <v>27871</v>
      </c>
      <c r="B4884" s="0" t="s">
        <v>3</v>
      </c>
    </row>
    <row r="4885" customFormat="false" ht="12.8" hidden="false" customHeight="false" outlineLevel="0" collapsed="false">
      <c r="A4885" s="0" t="n">
        <v>19382</v>
      </c>
      <c r="B4885" s="0" t="s">
        <v>3</v>
      </c>
    </row>
    <row r="4886" customFormat="false" ht="12.8" hidden="false" customHeight="false" outlineLevel="0" collapsed="false">
      <c r="A4886" s="0" t="n">
        <v>27757</v>
      </c>
      <c r="B4886" s="0" t="s">
        <v>3</v>
      </c>
    </row>
    <row r="4887" customFormat="false" ht="12.8" hidden="false" customHeight="false" outlineLevel="0" collapsed="false">
      <c r="A4887" s="0" t="n">
        <v>24664</v>
      </c>
      <c r="B4887" s="0" t="s">
        <v>3</v>
      </c>
    </row>
    <row r="4888" customFormat="false" ht="12.8" hidden="false" customHeight="false" outlineLevel="0" collapsed="false">
      <c r="A4888" s="0" t="n">
        <v>22184</v>
      </c>
      <c r="B4888" s="0" t="s">
        <v>3</v>
      </c>
    </row>
    <row r="4889" customFormat="false" ht="12.8" hidden="false" customHeight="false" outlineLevel="0" collapsed="false">
      <c r="A4889" s="0" t="n">
        <v>41240</v>
      </c>
      <c r="B4889" s="0" t="s">
        <v>3</v>
      </c>
    </row>
    <row r="4890" customFormat="false" ht="12.8" hidden="false" customHeight="false" outlineLevel="0" collapsed="false">
      <c r="A4890" s="0" t="n">
        <v>19865</v>
      </c>
      <c r="B4890" s="0" t="s">
        <v>3</v>
      </c>
    </row>
    <row r="4891" customFormat="false" ht="12.8" hidden="false" customHeight="false" outlineLevel="0" collapsed="false">
      <c r="A4891" s="0" t="n">
        <v>38116</v>
      </c>
      <c r="B4891" s="0" t="s">
        <v>4</v>
      </c>
    </row>
    <row r="4892" customFormat="false" ht="12.8" hidden="false" customHeight="false" outlineLevel="0" collapsed="false">
      <c r="A4892" s="0" t="n">
        <v>26627</v>
      </c>
      <c r="B4892" s="0" t="s">
        <v>3</v>
      </c>
    </row>
    <row r="4893" customFormat="false" ht="12.8" hidden="false" customHeight="false" outlineLevel="0" collapsed="false">
      <c r="A4893" s="0" t="n">
        <v>14820</v>
      </c>
      <c r="B4893" s="0" t="s">
        <v>3</v>
      </c>
    </row>
    <row r="4894" customFormat="false" ht="12.8" hidden="false" customHeight="false" outlineLevel="0" collapsed="false">
      <c r="A4894" s="0" t="n">
        <v>6566</v>
      </c>
      <c r="B4894" s="0" t="s">
        <v>4</v>
      </c>
    </row>
    <row r="4895" customFormat="false" ht="12.8" hidden="false" customHeight="false" outlineLevel="0" collapsed="false">
      <c r="A4895" s="0" t="n">
        <v>15334</v>
      </c>
      <c r="B4895" s="0" t="s">
        <v>3</v>
      </c>
    </row>
    <row r="4896" customFormat="false" ht="12.8" hidden="false" customHeight="false" outlineLevel="0" collapsed="false">
      <c r="A4896" s="0" t="n">
        <v>29295</v>
      </c>
      <c r="B4896" s="0" t="s">
        <v>3</v>
      </c>
    </row>
    <row r="4897" customFormat="false" ht="12.8" hidden="false" customHeight="false" outlineLevel="0" collapsed="false">
      <c r="A4897" s="0" t="n">
        <v>19627</v>
      </c>
      <c r="B4897" s="0" t="s">
        <v>3</v>
      </c>
    </row>
    <row r="4898" customFormat="false" ht="12.8" hidden="false" customHeight="false" outlineLevel="0" collapsed="false">
      <c r="A4898" s="0" t="n">
        <v>33216</v>
      </c>
      <c r="B4898" s="0" t="s">
        <v>3</v>
      </c>
    </row>
    <row r="4899" customFormat="false" ht="12.8" hidden="false" customHeight="false" outlineLevel="0" collapsed="false">
      <c r="A4899" s="0" t="n">
        <v>14494</v>
      </c>
      <c r="B4899" s="0" t="s">
        <v>3</v>
      </c>
    </row>
    <row r="4900" customFormat="false" ht="12.8" hidden="false" customHeight="false" outlineLevel="0" collapsed="false">
      <c r="A4900" s="0" t="n">
        <v>17984</v>
      </c>
      <c r="B4900" s="0" t="s">
        <v>3</v>
      </c>
    </row>
    <row r="4901" customFormat="false" ht="12.8" hidden="false" customHeight="false" outlineLevel="0" collapsed="false">
      <c r="A4901" s="0" t="n">
        <v>42356</v>
      </c>
      <c r="B4901" s="0" t="s">
        <v>4</v>
      </c>
    </row>
    <row r="4902" customFormat="false" ht="12.8" hidden="false" customHeight="false" outlineLevel="0" collapsed="false">
      <c r="A4902" s="0" t="n">
        <v>32676</v>
      </c>
      <c r="B4902" s="0" t="s">
        <v>3</v>
      </c>
    </row>
    <row r="4903" customFormat="false" ht="12.8" hidden="false" customHeight="false" outlineLevel="0" collapsed="false">
      <c r="A4903" s="0" t="n">
        <v>10325</v>
      </c>
      <c r="B4903" s="0" t="s">
        <v>3</v>
      </c>
    </row>
    <row r="4904" customFormat="false" ht="12.8" hidden="false" customHeight="false" outlineLevel="0" collapsed="false">
      <c r="A4904" s="0" t="n">
        <v>20941</v>
      </c>
      <c r="B4904" s="0" t="s">
        <v>3</v>
      </c>
    </row>
    <row r="4905" customFormat="false" ht="12.8" hidden="false" customHeight="false" outlineLevel="0" collapsed="false">
      <c r="A4905" s="0" t="n">
        <v>17631</v>
      </c>
      <c r="B4905" s="0" t="s">
        <v>3</v>
      </c>
    </row>
    <row r="4906" customFormat="false" ht="12.8" hidden="false" customHeight="false" outlineLevel="0" collapsed="false">
      <c r="A4906" s="0" t="n">
        <v>21230</v>
      </c>
      <c r="B4906" s="0" t="s">
        <v>3</v>
      </c>
    </row>
    <row r="4907" customFormat="false" ht="12.8" hidden="false" customHeight="false" outlineLevel="0" collapsed="false">
      <c r="A4907" s="0" t="n">
        <v>9075</v>
      </c>
      <c r="B4907" s="0" t="s">
        <v>3</v>
      </c>
    </row>
    <row r="4908" customFormat="false" ht="12.8" hidden="false" customHeight="false" outlineLevel="0" collapsed="false">
      <c r="A4908" s="0" t="n">
        <v>20172</v>
      </c>
      <c r="B4908" s="0" t="s">
        <v>3</v>
      </c>
    </row>
    <row r="4909" customFormat="false" ht="12.8" hidden="false" customHeight="false" outlineLevel="0" collapsed="false">
      <c r="A4909" s="0" t="n">
        <v>40949</v>
      </c>
      <c r="B4909" s="0" t="s">
        <v>4</v>
      </c>
    </row>
    <row r="4910" customFormat="false" ht="12.8" hidden="false" customHeight="false" outlineLevel="0" collapsed="false">
      <c r="A4910" s="0" t="n">
        <v>41417</v>
      </c>
      <c r="B4910" s="0" t="s">
        <v>4</v>
      </c>
    </row>
    <row r="4911" customFormat="false" ht="12.8" hidden="false" customHeight="false" outlineLevel="0" collapsed="false">
      <c r="A4911" s="0" t="n">
        <v>21626</v>
      </c>
      <c r="B4911" s="0" t="s">
        <v>3</v>
      </c>
    </row>
    <row r="4912" customFormat="false" ht="12.8" hidden="false" customHeight="false" outlineLevel="0" collapsed="false">
      <c r="A4912" s="0" t="n">
        <v>17220</v>
      </c>
      <c r="B4912" s="0" t="s">
        <v>4</v>
      </c>
    </row>
    <row r="4913" customFormat="false" ht="12.8" hidden="false" customHeight="false" outlineLevel="0" collapsed="false">
      <c r="A4913" s="0" t="n">
        <v>41929</v>
      </c>
      <c r="B4913" s="0" t="s">
        <v>3</v>
      </c>
    </row>
    <row r="4914" customFormat="false" ht="12.8" hidden="false" customHeight="false" outlineLevel="0" collapsed="false">
      <c r="A4914" s="0" t="n">
        <v>21245</v>
      </c>
      <c r="B4914" s="0" t="s">
        <v>4</v>
      </c>
    </row>
    <row r="4915" customFormat="false" ht="12.8" hidden="false" customHeight="false" outlineLevel="0" collapsed="false">
      <c r="A4915" s="0" t="n">
        <v>23479</v>
      </c>
      <c r="B4915" s="0" t="s">
        <v>3</v>
      </c>
    </row>
    <row r="4916" customFormat="false" ht="12.8" hidden="false" customHeight="false" outlineLevel="0" collapsed="false">
      <c r="A4916" s="0" t="n">
        <v>22086</v>
      </c>
      <c r="B4916" s="0" t="s">
        <v>3</v>
      </c>
    </row>
    <row r="4917" customFormat="false" ht="12.8" hidden="false" customHeight="false" outlineLevel="0" collapsed="false">
      <c r="A4917" s="0" t="n">
        <v>33569</v>
      </c>
      <c r="B4917" s="0" t="s">
        <v>3</v>
      </c>
    </row>
    <row r="4918" customFormat="false" ht="12.8" hidden="false" customHeight="false" outlineLevel="0" collapsed="false">
      <c r="A4918" s="0" t="n">
        <v>1563</v>
      </c>
      <c r="B4918" s="0" t="s">
        <v>3</v>
      </c>
    </row>
    <row r="4919" customFormat="false" ht="12.8" hidden="false" customHeight="false" outlineLevel="0" collapsed="false">
      <c r="A4919" s="0" t="n">
        <v>41658</v>
      </c>
      <c r="B4919" s="0" t="s">
        <v>4</v>
      </c>
    </row>
    <row r="4920" customFormat="false" ht="12.8" hidden="false" customHeight="false" outlineLevel="0" collapsed="false">
      <c r="A4920" s="0" t="n">
        <v>33018</v>
      </c>
      <c r="B4920" s="0" t="s">
        <v>3</v>
      </c>
    </row>
    <row r="4921" customFormat="false" ht="12.8" hidden="false" customHeight="false" outlineLevel="0" collapsed="false">
      <c r="A4921" s="0" t="n">
        <v>2422</v>
      </c>
      <c r="B4921" s="0" t="s">
        <v>3</v>
      </c>
    </row>
    <row r="4922" customFormat="false" ht="12.8" hidden="false" customHeight="false" outlineLevel="0" collapsed="false">
      <c r="A4922" s="0" t="n">
        <v>28882</v>
      </c>
      <c r="B4922" s="0" t="s">
        <v>4</v>
      </c>
    </row>
    <row r="4923" customFormat="false" ht="12.8" hidden="false" customHeight="false" outlineLevel="0" collapsed="false">
      <c r="A4923" s="0" t="n">
        <v>22571</v>
      </c>
      <c r="B4923" s="0" t="s">
        <v>3</v>
      </c>
    </row>
    <row r="4924" customFormat="false" ht="12.8" hidden="false" customHeight="false" outlineLevel="0" collapsed="false">
      <c r="A4924" s="0" t="n">
        <v>21824</v>
      </c>
      <c r="B4924" s="0" t="s">
        <v>3</v>
      </c>
    </row>
    <row r="4925" customFormat="false" ht="12.8" hidden="false" customHeight="false" outlineLevel="0" collapsed="false">
      <c r="A4925" s="0" t="n">
        <v>23352</v>
      </c>
      <c r="B4925" s="0" t="s">
        <v>3</v>
      </c>
    </row>
    <row r="4926" customFormat="false" ht="12.8" hidden="false" customHeight="false" outlineLevel="0" collapsed="false">
      <c r="A4926" s="0" t="n">
        <v>34168</v>
      </c>
      <c r="B4926" s="0" t="s">
        <v>3</v>
      </c>
    </row>
    <row r="4927" customFormat="false" ht="12.8" hidden="false" customHeight="false" outlineLevel="0" collapsed="false">
      <c r="A4927" s="0" t="n">
        <v>5255</v>
      </c>
      <c r="B4927" s="0" t="s">
        <v>3</v>
      </c>
    </row>
    <row r="4928" customFormat="false" ht="12.8" hidden="false" customHeight="false" outlineLevel="0" collapsed="false">
      <c r="A4928" s="0" t="n">
        <v>4718</v>
      </c>
      <c r="B4928" s="0" t="s">
        <v>3</v>
      </c>
    </row>
    <row r="4929" customFormat="false" ht="12.8" hidden="false" customHeight="false" outlineLevel="0" collapsed="false">
      <c r="A4929" s="0" t="n">
        <v>9298</v>
      </c>
      <c r="B4929" s="0" t="s">
        <v>3</v>
      </c>
    </row>
    <row r="4930" customFormat="false" ht="12.8" hidden="false" customHeight="false" outlineLevel="0" collapsed="false">
      <c r="A4930" s="0" t="n">
        <v>31533</v>
      </c>
      <c r="B4930" s="0" t="s">
        <v>3</v>
      </c>
    </row>
    <row r="4931" customFormat="false" ht="12.8" hidden="false" customHeight="false" outlineLevel="0" collapsed="false">
      <c r="A4931" s="0" t="n">
        <v>32469</v>
      </c>
      <c r="B4931" s="0" t="s">
        <v>3</v>
      </c>
    </row>
    <row r="4932" customFormat="false" ht="12.8" hidden="false" customHeight="false" outlineLevel="0" collapsed="false">
      <c r="A4932" s="0" t="n">
        <v>4679</v>
      </c>
      <c r="B4932" s="0" t="s">
        <v>3</v>
      </c>
    </row>
    <row r="4933" customFormat="false" ht="12.8" hidden="false" customHeight="false" outlineLevel="0" collapsed="false">
      <c r="A4933" s="0" t="n">
        <v>578</v>
      </c>
      <c r="B4933" s="0" t="s">
        <v>3</v>
      </c>
    </row>
    <row r="4934" customFormat="false" ht="12.8" hidden="false" customHeight="false" outlineLevel="0" collapsed="false">
      <c r="A4934" s="0" t="n">
        <v>1338</v>
      </c>
      <c r="B4934" s="0" t="s">
        <v>3</v>
      </c>
    </row>
    <row r="4935" customFormat="false" ht="12.8" hidden="false" customHeight="false" outlineLevel="0" collapsed="false">
      <c r="A4935" s="0" t="n">
        <v>44119</v>
      </c>
      <c r="B4935" s="0" t="s">
        <v>4</v>
      </c>
    </row>
    <row r="4936" customFormat="false" ht="12.8" hidden="false" customHeight="false" outlineLevel="0" collapsed="false">
      <c r="A4936" s="0" t="n">
        <v>38223</v>
      </c>
      <c r="B4936" s="0" t="s">
        <v>3</v>
      </c>
    </row>
    <row r="4937" customFormat="false" ht="12.8" hidden="false" customHeight="false" outlineLevel="0" collapsed="false">
      <c r="A4937" s="0" t="n">
        <v>15400</v>
      </c>
      <c r="B4937" s="0" t="s">
        <v>3</v>
      </c>
    </row>
    <row r="4938" customFormat="false" ht="12.8" hidden="false" customHeight="false" outlineLevel="0" collapsed="false">
      <c r="A4938" s="0" t="n">
        <v>15517</v>
      </c>
      <c r="B4938" s="0" t="s">
        <v>3</v>
      </c>
    </row>
    <row r="4939" customFormat="false" ht="12.8" hidden="false" customHeight="false" outlineLevel="0" collapsed="false">
      <c r="A4939" s="0" t="n">
        <v>28371</v>
      </c>
      <c r="B4939" s="0" t="s">
        <v>3</v>
      </c>
    </row>
    <row r="4940" customFormat="false" ht="12.8" hidden="false" customHeight="false" outlineLevel="0" collapsed="false">
      <c r="A4940" s="0" t="n">
        <v>38294</v>
      </c>
      <c r="B4940" s="0" t="s">
        <v>4</v>
      </c>
    </row>
    <row r="4941" customFormat="false" ht="12.8" hidden="false" customHeight="false" outlineLevel="0" collapsed="false">
      <c r="A4941" s="0" t="n">
        <v>38207</v>
      </c>
      <c r="B4941" s="0" t="s">
        <v>3</v>
      </c>
    </row>
    <row r="4942" customFormat="false" ht="12.8" hidden="false" customHeight="false" outlineLevel="0" collapsed="false">
      <c r="A4942" s="0" t="n">
        <v>34975</v>
      </c>
      <c r="B4942" s="0" t="s">
        <v>3</v>
      </c>
    </row>
    <row r="4943" customFormat="false" ht="12.8" hidden="false" customHeight="false" outlineLevel="0" collapsed="false">
      <c r="A4943" s="0" t="n">
        <v>2996</v>
      </c>
      <c r="B4943" s="0" t="s">
        <v>3</v>
      </c>
    </row>
    <row r="4944" customFormat="false" ht="12.8" hidden="false" customHeight="false" outlineLevel="0" collapsed="false">
      <c r="A4944" s="0" t="n">
        <v>15373</v>
      </c>
      <c r="B4944" s="0" t="s">
        <v>3</v>
      </c>
    </row>
    <row r="4945" customFormat="false" ht="12.8" hidden="false" customHeight="false" outlineLevel="0" collapsed="false">
      <c r="A4945" s="0" t="n">
        <v>44985</v>
      </c>
      <c r="B4945" s="0" t="s">
        <v>4</v>
      </c>
    </row>
    <row r="4946" customFormat="false" ht="12.8" hidden="false" customHeight="false" outlineLevel="0" collapsed="false">
      <c r="A4946" s="0" t="n">
        <v>37206</v>
      </c>
      <c r="B4946" s="0" t="s">
        <v>3</v>
      </c>
    </row>
    <row r="4947" customFormat="false" ht="12.8" hidden="false" customHeight="false" outlineLevel="0" collapsed="false">
      <c r="A4947" s="0" t="n">
        <v>14312</v>
      </c>
      <c r="B4947" s="0" t="s">
        <v>3</v>
      </c>
    </row>
    <row r="4948" customFormat="false" ht="12.8" hidden="false" customHeight="false" outlineLevel="0" collapsed="false">
      <c r="A4948" s="0" t="n">
        <v>21458</v>
      </c>
      <c r="B4948" s="0" t="s">
        <v>3</v>
      </c>
    </row>
    <row r="4949" customFormat="false" ht="12.8" hidden="false" customHeight="false" outlineLevel="0" collapsed="false">
      <c r="A4949" s="0" t="n">
        <v>42657</v>
      </c>
      <c r="B4949" s="0" t="s">
        <v>4</v>
      </c>
    </row>
    <row r="4950" customFormat="false" ht="12.8" hidden="false" customHeight="false" outlineLevel="0" collapsed="false">
      <c r="A4950" s="0" t="n">
        <v>12598</v>
      </c>
      <c r="B4950" s="0" t="s">
        <v>3</v>
      </c>
    </row>
    <row r="4951" customFormat="false" ht="12.8" hidden="false" customHeight="false" outlineLevel="0" collapsed="false">
      <c r="A4951" s="0" t="n">
        <v>2446</v>
      </c>
      <c r="B4951" s="0" t="s">
        <v>3</v>
      </c>
    </row>
    <row r="4952" customFormat="false" ht="12.8" hidden="false" customHeight="false" outlineLevel="0" collapsed="false">
      <c r="A4952" s="0" t="n">
        <v>14405</v>
      </c>
      <c r="B4952" s="0" t="s">
        <v>3</v>
      </c>
    </row>
    <row r="4953" customFormat="false" ht="12.8" hidden="false" customHeight="false" outlineLevel="0" collapsed="false">
      <c r="A4953" s="0" t="n">
        <v>8014</v>
      </c>
      <c r="B4953" s="0" t="s">
        <v>3</v>
      </c>
    </row>
    <row r="4954" customFormat="false" ht="12.8" hidden="false" customHeight="false" outlineLevel="0" collapsed="false">
      <c r="A4954" s="0" t="n">
        <v>34296</v>
      </c>
      <c r="B4954" s="0" t="s">
        <v>3</v>
      </c>
    </row>
    <row r="4955" customFormat="false" ht="12.8" hidden="false" customHeight="false" outlineLevel="0" collapsed="false">
      <c r="A4955" s="0" t="n">
        <v>489</v>
      </c>
      <c r="B4955" s="0" t="s">
        <v>3</v>
      </c>
    </row>
    <row r="4956" customFormat="false" ht="12.8" hidden="false" customHeight="false" outlineLevel="0" collapsed="false">
      <c r="A4956" s="0" t="n">
        <v>29810</v>
      </c>
      <c r="B4956" s="0" t="s">
        <v>3</v>
      </c>
    </row>
    <row r="4957" customFormat="false" ht="12.8" hidden="false" customHeight="false" outlineLevel="0" collapsed="false">
      <c r="A4957" s="0" t="n">
        <v>37960</v>
      </c>
      <c r="B4957" s="0" t="s">
        <v>3</v>
      </c>
    </row>
    <row r="4958" customFormat="false" ht="12.8" hidden="false" customHeight="false" outlineLevel="0" collapsed="false">
      <c r="A4958" s="0" t="n">
        <v>8347</v>
      </c>
      <c r="B4958" s="0" t="s">
        <v>3</v>
      </c>
    </row>
    <row r="4959" customFormat="false" ht="12.8" hidden="false" customHeight="false" outlineLevel="0" collapsed="false">
      <c r="A4959" s="0" t="n">
        <v>7259</v>
      </c>
      <c r="B4959" s="0" t="s">
        <v>3</v>
      </c>
    </row>
    <row r="4960" customFormat="false" ht="12.8" hidden="false" customHeight="false" outlineLevel="0" collapsed="false">
      <c r="A4960" s="0" t="n">
        <v>4065</v>
      </c>
      <c r="B4960" s="0" t="s">
        <v>3</v>
      </c>
    </row>
    <row r="4961" customFormat="false" ht="12.8" hidden="false" customHeight="false" outlineLevel="0" collapsed="false">
      <c r="A4961" s="0" t="n">
        <v>25852</v>
      </c>
      <c r="B4961" s="0" t="s">
        <v>3</v>
      </c>
    </row>
    <row r="4962" customFormat="false" ht="12.8" hidden="false" customHeight="false" outlineLevel="0" collapsed="false">
      <c r="A4962" s="0" t="n">
        <v>4230</v>
      </c>
      <c r="B4962" s="0" t="s">
        <v>3</v>
      </c>
    </row>
    <row r="4963" customFormat="false" ht="12.8" hidden="false" customHeight="false" outlineLevel="0" collapsed="false">
      <c r="A4963" s="0" t="n">
        <v>24688</v>
      </c>
      <c r="B4963" s="0" t="s">
        <v>3</v>
      </c>
    </row>
    <row r="4964" customFormat="false" ht="12.8" hidden="false" customHeight="false" outlineLevel="0" collapsed="false">
      <c r="A4964" s="0" t="n">
        <v>14367</v>
      </c>
      <c r="B4964" s="0" t="s">
        <v>3</v>
      </c>
    </row>
    <row r="4965" customFormat="false" ht="12.8" hidden="false" customHeight="false" outlineLevel="0" collapsed="false">
      <c r="A4965" s="0" t="n">
        <v>7732</v>
      </c>
      <c r="B4965" s="0" t="s">
        <v>3</v>
      </c>
    </row>
    <row r="4966" customFormat="false" ht="12.8" hidden="false" customHeight="false" outlineLevel="0" collapsed="false">
      <c r="A4966" s="0" t="n">
        <v>4569</v>
      </c>
      <c r="B4966" s="0" t="s">
        <v>3</v>
      </c>
    </row>
    <row r="4967" customFormat="false" ht="12.8" hidden="false" customHeight="false" outlineLevel="0" collapsed="false">
      <c r="A4967" s="0" t="n">
        <v>25164</v>
      </c>
      <c r="B4967" s="0" t="s">
        <v>3</v>
      </c>
    </row>
    <row r="4968" customFormat="false" ht="12.8" hidden="false" customHeight="false" outlineLevel="0" collapsed="false">
      <c r="A4968" s="0" t="n">
        <v>5966</v>
      </c>
      <c r="B4968" s="0" t="s">
        <v>3</v>
      </c>
    </row>
    <row r="4969" customFormat="false" ht="12.8" hidden="false" customHeight="false" outlineLevel="0" collapsed="false">
      <c r="A4969" s="0" t="n">
        <v>17127</v>
      </c>
      <c r="B4969" s="0" t="s">
        <v>3</v>
      </c>
    </row>
    <row r="4970" customFormat="false" ht="12.8" hidden="false" customHeight="false" outlineLevel="0" collapsed="false">
      <c r="A4970" s="0" t="n">
        <v>20835</v>
      </c>
      <c r="B4970" s="0" t="s">
        <v>3</v>
      </c>
    </row>
    <row r="4971" customFormat="false" ht="12.8" hidden="false" customHeight="false" outlineLevel="0" collapsed="false">
      <c r="A4971" s="0" t="n">
        <v>20067</v>
      </c>
      <c r="B4971" s="0" t="s">
        <v>3</v>
      </c>
    </row>
    <row r="4972" customFormat="false" ht="12.8" hidden="false" customHeight="false" outlineLevel="0" collapsed="false">
      <c r="A4972" s="0" t="n">
        <v>43728</v>
      </c>
      <c r="B4972" s="0" t="s">
        <v>3</v>
      </c>
    </row>
    <row r="4973" customFormat="false" ht="12.8" hidden="false" customHeight="false" outlineLevel="0" collapsed="false">
      <c r="A4973" s="0" t="n">
        <v>16535</v>
      </c>
      <c r="B4973" s="0" t="s">
        <v>3</v>
      </c>
    </row>
    <row r="4974" customFormat="false" ht="12.8" hidden="false" customHeight="false" outlineLevel="0" collapsed="false">
      <c r="A4974" s="0" t="n">
        <v>16142</v>
      </c>
      <c r="B4974" s="0" t="s">
        <v>3</v>
      </c>
    </row>
    <row r="4975" customFormat="false" ht="12.8" hidden="false" customHeight="false" outlineLevel="0" collapsed="false">
      <c r="A4975" s="0" t="n">
        <v>35405</v>
      </c>
      <c r="B4975" s="0" t="s">
        <v>3</v>
      </c>
    </row>
    <row r="4976" customFormat="false" ht="12.8" hidden="false" customHeight="false" outlineLevel="0" collapsed="false">
      <c r="A4976" s="0" t="n">
        <v>18791</v>
      </c>
      <c r="B4976" s="0" t="s">
        <v>3</v>
      </c>
    </row>
    <row r="4977" customFormat="false" ht="12.8" hidden="false" customHeight="false" outlineLevel="0" collapsed="false">
      <c r="A4977" s="0" t="n">
        <v>20603</v>
      </c>
      <c r="B4977" s="0" t="s">
        <v>3</v>
      </c>
    </row>
    <row r="4978" customFormat="false" ht="12.8" hidden="false" customHeight="false" outlineLevel="0" collapsed="false">
      <c r="A4978" s="0" t="n">
        <v>25945</v>
      </c>
      <c r="B4978" s="0" t="s">
        <v>3</v>
      </c>
    </row>
    <row r="4979" customFormat="false" ht="12.8" hidden="false" customHeight="false" outlineLevel="0" collapsed="false">
      <c r="A4979" s="0" t="n">
        <v>19098</v>
      </c>
      <c r="B4979" s="0" t="s">
        <v>3</v>
      </c>
    </row>
    <row r="4980" customFormat="false" ht="12.8" hidden="false" customHeight="false" outlineLevel="0" collapsed="false">
      <c r="A4980" s="0" t="n">
        <v>18073</v>
      </c>
      <c r="B4980" s="0" t="s">
        <v>4</v>
      </c>
    </row>
    <row r="4981" customFormat="false" ht="12.8" hidden="false" customHeight="false" outlineLevel="0" collapsed="false">
      <c r="A4981" s="0" t="n">
        <v>32385</v>
      </c>
      <c r="B4981" s="0" t="s">
        <v>3</v>
      </c>
    </row>
    <row r="4982" customFormat="false" ht="12.8" hidden="false" customHeight="false" outlineLevel="0" collapsed="false">
      <c r="A4982" s="0" t="n">
        <v>10234</v>
      </c>
      <c r="B4982" s="0" t="s">
        <v>3</v>
      </c>
    </row>
    <row r="4983" customFormat="false" ht="12.8" hidden="false" customHeight="false" outlineLevel="0" collapsed="false">
      <c r="A4983" s="0" t="n">
        <v>31103</v>
      </c>
      <c r="B4983" s="0" t="s">
        <v>3</v>
      </c>
    </row>
    <row r="4984" customFormat="false" ht="12.8" hidden="false" customHeight="false" outlineLevel="0" collapsed="false">
      <c r="A4984" s="0" t="n">
        <v>24921</v>
      </c>
      <c r="B4984" s="0" t="s">
        <v>3</v>
      </c>
    </row>
    <row r="4985" customFormat="false" ht="12.8" hidden="false" customHeight="false" outlineLevel="0" collapsed="false">
      <c r="A4985" s="0" t="n">
        <v>15994</v>
      </c>
      <c r="B4985" s="0" t="s">
        <v>3</v>
      </c>
    </row>
    <row r="4986" customFormat="false" ht="12.8" hidden="false" customHeight="false" outlineLevel="0" collapsed="false">
      <c r="A4986" s="0" t="n">
        <v>42092</v>
      </c>
      <c r="B4986" s="0" t="s">
        <v>4</v>
      </c>
    </row>
    <row r="4987" customFormat="false" ht="12.8" hidden="false" customHeight="false" outlineLevel="0" collapsed="false">
      <c r="A4987" s="0" t="n">
        <v>34917</v>
      </c>
      <c r="B4987" s="0" t="s">
        <v>3</v>
      </c>
    </row>
    <row r="4988" customFormat="false" ht="12.8" hidden="false" customHeight="false" outlineLevel="0" collapsed="false">
      <c r="A4988" s="0" t="n">
        <v>27264</v>
      </c>
      <c r="B4988" s="0" t="s">
        <v>3</v>
      </c>
    </row>
    <row r="4989" customFormat="false" ht="12.8" hidden="false" customHeight="false" outlineLevel="0" collapsed="false">
      <c r="A4989" s="0" t="n">
        <v>33635</v>
      </c>
      <c r="B4989" s="0" t="s">
        <v>3</v>
      </c>
    </row>
    <row r="4990" customFormat="false" ht="12.8" hidden="false" customHeight="false" outlineLevel="0" collapsed="false">
      <c r="A4990" s="0" t="n">
        <v>34254</v>
      </c>
      <c r="B4990" s="0" t="s">
        <v>3</v>
      </c>
    </row>
    <row r="4991" customFormat="false" ht="12.8" hidden="false" customHeight="false" outlineLevel="0" collapsed="false">
      <c r="A4991" s="0" t="n">
        <v>323</v>
      </c>
      <c r="B4991" s="0" t="s">
        <v>3</v>
      </c>
    </row>
    <row r="4992" customFormat="false" ht="12.8" hidden="false" customHeight="false" outlineLevel="0" collapsed="false">
      <c r="A4992" s="0" t="n">
        <v>14314</v>
      </c>
      <c r="B4992" s="0" t="s">
        <v>3</v>
      </c>
    </row>
    <row r="4993" customFormat="false" ht="12.8" hidden="false" customHeight="false" outlineLevel="0" collapsed="false">
      <c r="A4993" s="0" t="n">
        <v>3011</v>
      </c>
      <c r="B4993" s="0" t="s">
        <v>3</v>
      </c>
    </row>
    <row r="4994" customFormat="false" ht="12.8" hidden="false" customHeight="false" outlineLevel="0" collapsed="false">
      <c r="A4994" s="0" t="n">
        <v>21099</v>
      </c>
      <c r="B4994" s="0" t="s">
        <v>3</v>
      </c>
    </row>
    <row r="4995" customFormat="false" ht="12.8" hidden="false" customHeight="false" outlineLevel="0" collapsed="false">
      <c r="A4995" s="0" t="n">
        <v>10302</v>
      </c>
      <c r="B4995" s="0" t="s">
        <v>3</v>
      </c>
    </row>
    <row r="4996" customFormat="false" ht="12.8" hidden="false" customHeight="false" outlineLevel="0" collapsed="false">
      <c r="A4996" s="0" t="n">
        <v>21738</v>
      </c>
      <c r="B4996" s="0" t="s">
        <v>3</v>
      </c>
    </row>
    <row r="4997" customFormat="false" ht="12.8" hidden="false" customHeight="false" outlineLevel="0" collapsed="false">
      <c r="A4997" s="0" t="n">
        <v>10628</v>
      </c>
      <c r="B4997" s="0" t="s">
        <v>3</v>
      </c>
    </row>
    <row r="4998" customFormat="false" ht="12.8" hidden="false" customHeight="false" outlineLevel="0" collapsed="false">
      <c r="A4998" s="0" t="n">
        <v>42967</v>
      </c>
      <c r="B4998" s="0" t="s">
        <v>4</v>
      </c>
    </row>
    <row r="4999" customFormat="false" ht="12.8" hidden="false" customHeight="false" outlineLevel="0" collapsed="false">
      <c r="A4999" s="0" t="n">
        <v>6452</v>
      </c>
      <c r="B4999" s="0" t="s">
        <v>4</v>
      </c>
    </row>
    <row r="5000" customFormat="false" ht="12.8" hidden="false" customHeight="false" outlineLevel="0" collapsed="false">
      <c r="A5000" s="0" t="n">
        <v>35003</v>
      </c>
      <c r="B5000" s="0" t="s">
        <v>3</v>
      </c>
    </row>
    <row r="5001" customFormat="false" ht="12.8" hidden="false" customHeight="false" outlineLevel="0" collapsed="false">
      <c r="A5001" s="0" t="n">
        <v>17037</v>
      </c>
      <c r="B5001" s="0" t="s">
        <v>3</v>
      </c>
    </row>
    <row r="5002" customFormat="false" ht="12.8" hidden="false" customHeight="false" outlineLevel="0" collapsed="false">
      <c r="A5002" s="0" t="n">
        <v>22938</v>
      </c>
      <c r="B5002" s="0" t="s">
        <v>3</v>
      </c>
    </row>
    <row r="5003" customFormat="false" ht="12.8" hidden="false" customHeight="false" outlineLevel="0" collapsed="false">
      <c r="A5003" s="0" t="n">
        <v>31760</v>
      </c>
      <c r="B5003" s="0" t="s">
        <v>3</v>
      </c>
    </row>
    <row r="5004" customFormat="false" ht="12.8" hidden="false" customHeight="false" outlineLevel="0" collapsed="false">
      <c r="A5004" s="0" t="n">
        <v>22859</v>
      </c>
      <c r="B5004" s="0" t="s">
        <v>3</v>
      </c>
    </row>
    <row r="5005" customFormat="false" ht="12.8" hidden="false" customHeight="false" outlineLevel="0" collapsed="false">
      <c r="A5005" s="0" t="n">
        <v>35441</v>
      </c>
      <c r="B5005" s="0" t="s">
        <v>3</v>
      </c>
    </row>
    <row r="5006" customFormat="false" ht="12.8" hidden="false" customHeight="false" outlineLevel="0" collapsed="false">
      <c r="A5006" s="0" t="n">
        <v>5657</v>
      </c>
      <c r="B5006" s="0" t="s">
        <v>3</v>
      </c>
    </row>
    <row r="5007" customFormat="false" ht="12.8" hidden="false" customHeight="false" outlineLevel="0" collapsed="false">
      <c r="A5007" s="0" t="n">
        <v>2981</v>
      </c>
      <c r="B5007" s="0" t="s">
        <v>3</v>
      </c>
    </row>
    <row r="5008" customFormat="false" ht="12.8" hidden="false" customHeight="false" outlineLevel="0" collapsed="false">
      <c r="A5008" s="0" t="n">
        <v>30815</v>
      </c>
      <c r="B5008" s="0" t="s">
        <v>3</v>
      </c>
    </row>
    <row r="5009" customFormat="false" ht="12.8" hidden="false" customHeight="false" outlineLevel="0" collapsed="false">
      <c r="A5009" s="0" t="n">
        <v>19858</v>
      </c>
      <c r="B5009" s="0" t="s">
        <v>3</v>
      </c>
    </row>
    <row r="5010" customFormat="false" ht="12.8" hidden="false" customHeight="false" outlineLevel="0" collapsed="false">
      <c r="A5010" s="0" t="n">
        <v>34344</v>
      </c>
      <c r="B5010" s="0" t="s">
        <v>3</v>
      </c>
    </row>
    <row r="5011" customFormat="false" ht="12.8" hidden="false" customHeight="false" outlineLevel="0" collapsed="false">
      <c r="A5011" s="0" t="n">
        <v>24799</v>
      </c>
      <c r="B5011" s="0" t="s">
        <v>3</v>
      </c>
    </row>
    <row r="5012" customFormat="false" ht="12.8" hidden="false" customHeight="false" outlineLevel="0" collapsed="false">
      <c r="A5012" s="0" t="n">
        <v>264</v>
      </c>
      <c r="B5012" s="0" t="s">
        <v>3</v>
      </c>
    </row>
    <row r="5013" customFormat="false" ht="12.8" hidden="false" customHeight="false" outlineLevel="0" collapsed="false">
      <c r="A5013" s="0" t="n">
        <v>18021</v>
      </c>
      <c r="B5013" s="0" t="s">
        <v>3</v>
      </c>
    </row>
    <row r="5014" customFormat="false" ht="12.8" hidden="false" customHeight="false" outlineLevel="0" collapsed="false">
      <c r="A5014" s="0" t="n">
        <v>9506</v>
      </c>
      <c r="B5014" s="0" t="s">
        <v>3</v>
      </c>
    </row>
    <row r="5015" customFormat="false" ht="12.8" hidden="false" customHeight="false" outlineLevel="0" collapsed="false">
      <c r="A5015" s="0" t="n">
        <v>15493</v>
      </c>
      <c r="B5015" s="0" t="s">
        <v>3</v>
      </c>
    </row>
    <row r="5016" customFormat="false" ht="12.8" hidden="false" customHeight="false" outlineLevel="0" collapsed="false">
      <c r="A5016" s="0" t="n">
        <v>1016</v>
      </c>
      <c r="B5016" s="0" t="s">
        <v>3</v>
      </c>
    </row>
    <row r="5017" customFormat="false" ht="12.8" hidden="false" customHeight="false" outlineLevel="0" collapsed="false">
      <c r="A5017" s="0" t="n">
        <v>958</v>
      </c>
      <c r="B5017" s="0" t="s">
        <v>3</v>
      </c>
    </row>
    <row r="5018" customFormat="false" ht="12.8" hidden="false" customHeight="false" outlineLevel="0" collapsed="false">
      <c r="A5018" s="0" t="n">
        <v>14685</v>
      </c>
      <c r="B5018" s="0" t="s">
        <v>4</v>
      </c>
    </row>
    <row r="5019" customFormat="false" ht="12.8" hidden="false" customHeight="false" outlineLevel="0" collapsed="false">
      <c r="A5019" s="0" t="n">
        <v>20611</v>
      </c>
      <c r="B5019" s="0" t="s">
        <v>3</v>
      </c>
    </row>
    <row r="5020" customFormat="false" ht="12.8" hidden="false" customHeight="false" outlineLevel="0" collapsed="false">
      <c r="A5020" s="0" t="n">
        <v>3964</v>
      </c>
      <c r="B5020" s="0" t="s">
        <v>3</v>
      </c>
    </row>
    <row r="5021" customFormat="false" ht="12.8" hidden="false" customHeight="false" outlineLevel="0" collapsed="false">
      <c r="A5021" s="0" t="n">
        <v>30658</v>
      </c>
      <c r="B5021" s="0" t="s">
        <v>3</v>
      </c>
    </row>
    <row r="5022" customFormat="false" ht="12.8" hidden="false" customHeight="false" outlineLevel="0" collapsed="false">
      <c r="A5022" s="0" t="n">
        <v>43102</v>
      </c>
      <c r="B5022" s="0" t="s">
        <v>3</v>
      </c>
    </row>
    <row r="5023" customFormat="false" ht="12.8" hidden="false" customHeight="false" outlineLevel="0" collapsed="false">
      <c r="A5023" s="0" t="n">
        <v>9599</v>
      </c>
      <c r="B5023" s="0" t="s">
        <v>3</v>
      </c>
    </row>
    <row r="5024" customFormat="false" ht="12.8" hidden="false" customHeight="false" outlineLevel="0" collapsed="false">
      <c r="A5024" s="0" t="n">
        <v>10986</v>
      </c>
      <c r="B5024" s="0" t="s">
        <v>3</v>
      </c>
    </row>
    <row r="5025" customFormat="false" ht="12.8" hidden="false" customHeight="false" outlineLevel="0" collapsed="false">
      <c r="A5025" s="0" t="n">
        <v>4868</v>
      </c>
      <c r="B5025" s="0" t="s">
        <v>3</v>
      </c>
    </row>
    <row r="5026" customFormat="false" ht="12.8" hidden="false" customHeight="false" outlineLevel="0" collapsed="false">
      <c r="A5026" s="0" t="n">
        <v>12655</v>
      </c>
      <c r="B5026" s="0" t="s">
        <v>3</v>
      </c>
    </row>
    <row r="5027" customFormat="false" ht="12.8" hidden="false" customHeight="false" outlineLevel="0" collapsed="false">
      <c r="A5027" s="0" t="n">
        <v>30951</v>
      </c>
      <c r="B5027" s="0" t="s">
        <v>3</v>
      </c>
    </row>
    <row r="5028" customFormat="false" ht="12.8" hidden="false" customHeight="false" outlineLevel="0" collapsed="false">
      <c r="A5028" s="0" t="n">
        <v>7537</v>
      </c>
      <c r="B5028" s="0" t="s">
        <v>3</v>
      </c>
    </row>
    <row r="5029" customFormat="false" ht="12.8" hidden="false" customHeight="false" outlineLevel="0" collapsed="false">
      <c r="A5029" s="0" t="n">
        <v>965</v>
      </c>
      <c r="B5029" s="0" t="s">
        <v>3</v>
      </c>
    </row>
    <row r="5030" customFormat="false" ht="12.8" hidden="false" customHeight="false" outlineLevel="0" collapsed="false">
      <c r="A5030" s="0" t="n">
        <v>21477</v>
      </c>
      <c r="B5030" s="0" t="s">
        <v>3</v>
      </c>
    </row>
    <row r="5031" customFormat="false" ht="12.8" hidden="false" customHeight="false" outlineLevel="0" collapsed="false">
      <c r="A5031" s="0" t="n">
        <v>12805</v>
      </c>
      <c r="B5031" s="0" t="s">
        <v>3</v>
      </c>
    </row>
    <row r="5032" customFormat="false" ht="12.8" hidden="false" customHeight="false" outlineLevel="0" collapsed="false">
      <c r="A5032" s="0" t="n">
        <v>37829</v>
      </c>
      <c r="B5032" s="0" t="s">
        <v>3</v>
      </c>
    </row>
    <row r="5033" customFormat="false" ht="12.8" hidden="false" customHeight="false" outlineLevel="0" collapsed="false">
      <c r="A5033" s="0" t="n">
        <v>12063</v>
      </c>
      <c r="B5033" s="0" t="s">
        <v>3</v>
      </c>
    </row>
    <row r="5034" customFormat="false" ht="12.8" hidden="false" customHeight="false" outlineLevel="0" collapsed="false">
      <c r="A5034" s="0" t="n">
        <v>15191</v>
      </c>
      <c r="B5034" s="0" t="s">
        <v>3</v>
      </c>
    </row>
    <row r="5035" customFormat="false" ht="12.8" hidden="false" customHeight="false" outlineLevel="0" collapsed="false">
      <c r="A5035" s="0" t="n">
        <v>5215</v>
      </c>
      <c r="B5035" s="0" t="s">
        <v>3</v>
      </c>
    </row>
    <row r="5036" customFormat="false" ht="12.8" hidden="false" customHeight="false" outlineLevel="0" collapsed="false">
      <c r="A5036" s="0" t="n">
        <v>13700</v>
      </c>
      <c r="B5036" s="0" t="s">
        <v>3</v>
      </c>
    </row>
    <row r="5037" customFormat="false" ht="12.8" hidden="false" customHeight="false" outlineLevel="0" collapsed="false">
      <c r="A5037" s="0" t="n">
        <v>514</v>
      </c>
      <c r="B5037" s="0" t="s">
        <v>3</v>
      </c>
    </row>
    <row r="5038" customFormat="false" ht="12.8" hidden="false" customHeight="false" outlineLevel="0" collapsed="false">
      <c r="A5038" s="0" t="n">
        <v>10051</v>
      </c>
      <c r="B5038" s="0" t="s">
        <v>3</v>
      </c>
    </row>
    <row r="5039" customFormat="false" ht="12.8" hidden="false" customHeight="false" outlineLevel="0" collapsed="false">
      <c r="A5039" s="0" t="n">
        <v>11265</v>
      </c>
      <c r="B5039" s="0" t="s">
        <v>3</v>
      </c>
    </row>
    <row r="5040" customFormat="false" ht="12.8" hidden="false" customHeight="false" outlineLevel="0" collapsed="false">
      <c r="A5040" s="0" t="n">
        <v>24119</v>
      </c>
      <c r="B5040" s="0" t="s">
        <v>3</v>
      </c>
    </row>
    <row r="5041" customFormat="false" ht="12.8" hidden="false" customHeight="false" outlineLevel="0" collapsed="false">
      <c r="A5041" s="0" t="n">
        <v>12600</v>
      </c>
      <c r="B5041" s="0" t="s">
        <v>3</v>
      </c>
    </row>
    <row r="5042" customFormat="false" ht="12.8" hidden="false" customHeight="false" outlineLevel="0" collapsed="false">
      <c r="A5042" s="0" t="n">
        <v>22700</v>
      </c>
      <c r="B5042" s="0" t="s">
        <v>3</v>
      </c>
    </row>
    <row r="5043" customFormat="false" ht="12.8" hidden="false" customHeight="false" outlineLevel="0" collapsed="false">
      <c r="A5043" s="0" t="n">
        <v>25770</v>
      </c>
      <c r="B5043" s="0" t="s">
        <v>3</v>
      </c>
    </row>
    <row r="5044" customFormat="false" ht="12.8" hidden="false" customHeight="false" outlineLevel="0" collapsed="false">
      <c r="A5044" s="0" t="n">
        <v>15325</v>
      </c>
      <c r="B5044" s="0" t="s">
        <v>3</v>
      </c>
    </row>
    <row r="5045" customFormat="false" ht="12.8" hidden="false" customHeight="false" outlineLevel="0" collapsed="false">
      <c r="A5045" s="0" t="n">
        <v>1287</v>
      </c>
      <c r="B5045" s="0" t="s">
        <v>3</v>
      </c>
    </row>
    <row r="5046" customFormat="false" ht="12.8" hidden="false" customHeight="false" outlineLevel="0" collapsed="false">
      <c r="A5046" s="0" t="n">
        <v>35474</v>
      </c>
      <c r="B5046" s="0" t="s">
        <v>3</v>
      </c>
    </row>
    <row r="5047" customFormat="false" ht="12.8" hidden="false" customHeight="false" outlineLevel="0" collapsed="false">
      <c r="A5047" s="0" t="n">
        <v>10885</v>
      </c>
      <c r="B5047" s="0" t="s">
        <v>3</v>
      </c>
    </row>
    <row r="5048" customFormat="false" ht="12.8" hidden="false" customHeight="false" outlineLevel="0" collapsed="false">
      <c r="A5048" s="0" t="n">
        <v>44205</v>
      </c>
      <c r="B5048" s="0" t="s">
        <v>4</v>
      </c>
    </row>
    <row r="5049" customFormat="false" ht="12.8" hidden="false" customHeight="false" outlineLevel="0" collapsed="false">
      <c r="A5049" s="0" t="n">
        <v>24389</v>
      </c>
      <c r="B5049" s="0" t="s">
        <v>3</v>
      </c>
    </row>
    <row r="5050" customFormat="false" ht="12.8" hidden="false" customHeight="false" outlineLevel="0" collapsed="false">
      <c r="A5050" s="0" t="n">
        <v>4177</v>
      </c>
      <c r="B5050" s="0" t="s">
        <v>3</v>
      </c>
    </row>
    <row r="5051" customFormat="false" ht="12.8" hidden="false" customHeight="false" outlineLevel="0" collapsed="false">
      <c r="A5051" s="0" t="n">
        <v>2055</v>
      </c>
      <c r="B5051" s="0" t="s">
        <v>3</v>
      </c>
    </row>
    <row r="5052" customFormat="false" ht="12.8" hidden="false" customHeight="false" outlineLevel="0" collapsed="false">
      <c r="A5052" s="0" t="n">
        <v>21381</v>
      </c>
      <c r="B5052" s="0" t="s">
        <v>3</v>
      </c>
    </row>
    <row r="5053" customFormat="false" ht="12.8" hidden="false" customHeight="false" outlineLevel="0" collapsed="false">
      <c r="A5053" s="0" t="n">
        <v>26415</v>
      </c>
      <c r="B5053" s="0" t="s">
        <v>4</v>
      </c>
    </row>
    <row r="5054" customFormat="false" ht="12.8" hidden="false" customHeight="false" outlineLevel="0" collapsed="false">
      <c r="A5054" s="0" t="n">
        <v>18228</v>
      </c>
      <c r="B5054" s="0" t="s">
        <v>3</v>
      </c>
    </row>
    <row r="5055" customFormat="false" ht="12.8" hidden="false" customHeight="false" outlineLevel="0" collapsed="false">
      <c r="A5055" s="0" t="n">
        <v>1446</v>
      </c>
      <c r="B5055" s="0" t="s">
        <v>3</v>
      </c>
    </row>
    <row r="5056" customFormat="false" ht="12.8" hidden="false" customHeight="false" outlineLevel="0" collapsed="false">
      <c r="A5056" s="0" t="n">
        <v>38521</v>
      </c>
      <c r="B5056" s="0" t="s">
        <v>3</v>
      </c>
    </row>
    <row r="5057" customFormat="false" ht="12.8" hidden="false" customHeight="false" outlineLevel="0" collapsed="false">
      <c r="A5057" s="0" t="n">
        <v>43436</v>
      </c>
      <c r="B5057" s="0" t="s">
        <v>3</v>
      </c>
    </row>
    <row r="5058" customFormat="false" ht="12.8" hidden="false" customHeight="false" outlineLevel="0" collapsed="false">
      <c r="A5058" s="0" t="n">
        <v>3906</v>
      </c>
      <c r="B5058" s="0" t="s">
        <v>3</v>
      </c>
    </row>
    <row r="5059" customFormat="false" ht="12.8" hidden="false" customHeight="false" outlineLevel="0" collapsed="false">
      <c r="A5059" s="0" t="n">
        <v>23203</v>
      </c>
      <c r="B5059" s="0" t="s">
        <v>3</v>
      </c>
    </row>
    <row r="5060" customFormat="false" ht="12.8" hidden="false" customHeight="false" outlineLevel="0" collapsed="false">
      <c r="A5060" s="0" t="n">
        <v>29943</v>
      </c>
      <c r="B5060" s="0" t="s">
        <v>3</v>
      </c>
    </row>
    <row r="5061" customFormat="false" ht="12.8" hidden="false" customHeight="false" outlineLevel="0" collapsed="false">
      <c r="A5061" s="0" t="n">
        <v>9490</v>
      </c>
      <c r="B5061" s="0" t="s">
        <v>3</v>
      </c>
    </row>
    <row r="5062" customFormat="false" ht="12.8" hidden="false" customHeight="false" outlineLevel="0" collapsed="false">
      <c r="A5062" s="0" t="n">
        <v>24993</v>
      </c>
      <c r="B5062" s="0" t="s">
        <v>3</v>
      </c>
    </row>
    <row r="5063" customFormat="false" ht="12.8" hidden="false" customHeight="false" outlineLevel="0" collapsed="false">
      <c r="A5063" s="0" t="n">
        <v>32309</v>
      </c>
      <c r="B5063" s="0" t="s">
        <v>3</v>
      </c>
    </row>
    <row r="5064" customFormat="false" ht="12.8" hidden="false" customHeight="false" outlineLevel="0" collapsed="false">
      <c r="A5064" s="0" t="n">
        <v>10529</v>
      </c>
      <c r="B5064" s="0" t="s">
        <v>3</v>
      </c>
    </row>
    <row r="5065" customFormat="false" ht="12.8" hidden="false" customHeight="false" outlineLevel="0" collapsed="false">
      <c r="A5065" s="0" t="n">
        <v>21807</v>
      </c>
      <c r="B5065" s="0" t="s">
        <v>3</v>
      </c>
    </row>
    <row r="5066" customFormat="false" ht="12.8" hidden="false" customHeight="false" outlineLevel="0" collapsed="false">
      <c r="A5066" s="0" t="n">
        <v>33812</v>
      </c>
      <c r="B5066" s="0" t="s">
        <v>3</v>
      </c>
    </row>
    <row r="5067" customFormat="false" ht="12.8" hidden="false" customHeight="false" outlineLevel="0" collapsed="false">
      <c r="A5067" s="0" t="n">
        <v>42930</v>
      </c>
      <c r="B5067" s="0" t="s">
        <v>3</v>
      </c>
    </row>
    <row r="5068" customFormat="false" ht="12.8" hidden="false" customHeight="false" outlineLevel="0" collapsed="false">
      <c r="A5068" s="0" t="n">
        <v>9857</v>
      </c>
      <c r="B5068" s="0" t="s">
        <v>3</v>
      </c>
    </row>
    <row r="5069" customFormat="false" ht="12.8" hidden="false" customHeight="false" outlineLevel="0" collapsed="false">
      <c r="A5069" s="0" t="n">
        <v>37791</v>
      </c>
      <c r="B5069" s="0" t="s">
        <v>3</v>
      </c>
    </row>
    <row r="5070" customFormat="false" ht="12.8" hidden="false" customHeight="false" outlineLevel="0" collapsed="false">
      <c r="A5070" s="0" t="n">
        <v>10720</v>
      </c>
      <c r="B5070" s="0" t="s">
        <v>3</v>
      </c>
    </row>
    <row r="5071" customFormat="false" ht="12.8" hidden="false" customHeight="false" outlineLevel="0" collapsed="false">
      <c r="A5071" s="0" t="n">
        <v>33855</v>
      </c>
      <c r="B5071" s="0" t="s">
        <v>4</v>
      </c>
    </row>
    <row r="5072" customFormat="false" ht="12.8" hidden="false" customHeight="false" outlineLevel="0" collapsed="false">
      <c r="A5072" s="0" t="n">
        <v>25959</v>
      </c>
      <c r="B5072" s="0" t="s">
        <v>3</v>
      </c>
    </row>
    <row r="5073" customFormat="false" ht="12.8" hidden="false" customHeight="false" outlineLevel="0" collapsed="false">
      <c r="A5073" s="0" t="n">
        <v>3948</v>
      </c>
      <c r="B5073" s="0" t="s">
        <v>4</v>
      </c>
    </row>
    <row r="5074" customFormat="false" ht="12.8" hidden="false" customHeight="false" outlineLevel="0" collapsed="false">
      <c r="A5074" s="0" t="n">
        <v>38658</v>
      </c>
      <c r="B5074" s="0" t="s">
        <v>3</v>
      </c>
    </row>
    <row r="5075" customFormat="false" ht="12.8" hidden="false" customHeight="false" outlineLevel="0" collapsed="false">
      <c r="A5075" s="0" t="n">
        <v>7558</v>
      </c>
      <c r="B5075" s="0" t="s">
        <v>3</v>
      </c>
    </row>
    <row r="5076" customFormat="false" ht="12.8" hidden="false" customHeight="false" outlineLevel="0" collapsed="false">
      <c r="A5076" s="0" t="n">
        <v>31377</v>
      </c>
      <c r="B5076" s="0" t="s">
        <v>4</v>
      </c>
    </row>
    <row r="5077" customFormat="false" ht="12.8" hidden="false" customHeight="false" outlineLevel="0" collapsed="false">
      <c r="A5077" s="0" t="n">
        <v>39725</v>
      </c>
      <c r="B5077" s="0" t="s">
        <v>3</v>
      </c>
    </row>
    <row r="5078" customFormat="false" ht="12.8" hidden="false" customHeight="false" outlineLevel="0" collapsed="false">
      <c r="A5078" s="0" t="n">
        <v>20342</v>
      </c>
      <c r="B5078" s="0" t="s">
        <v>3</v>
      </c>
    </row>
    <row r="5079" customFormat="false" ht="12.8" hidden="false" customHeight="false" outlineLevel="0" collapsed="false">
      <c r="A5079" s="0" t="n">
        <v>619</v>
      </c>
      <c r="B5079" s="0" t="s">
        <v>3</v>
      </c>
    </row>
    <row r="5080" customFormat="false" ht="12.8" hidden="false" customHeight="false" outlineLevel="0" collapsed="false">
      <c r="A5080" s="0" t="n">
        <v>35783</v>
      </c>
      <c r="B5080" s="0" t="s">
        <v>3</v>
      </c>
    </row>
    <row r="5081" customFormat="false" ht="12.8" hidden="false" customHeight="false" outlineLevel="0" collapsed="false">
      <c r="A5081" s="0" t="n">
        <v>44700</v>
      </c>
      <c r="B5081" s="0" t="s">
        <v>3</v>
      </c>
    </row>
    <row r="5082" customFormat="false" ht="12.8" hidden="false" customHeight="false" outlineLevel="0" collapsed="false">
      <c r="A5082" s="0" t="n">
        <v>10122</v>
      </c>
      <c r="B5082" s="0" t="s">
        <v>3</v>
      </c>
    </row>
    <row r="5083" customFormat="false" ht="12.8" hidden="false" customHeight="false" outlineLevel="0" collapsed="false">
      <c r="A5083" s="0" t="n">
        <v>14676</v>
      </c>
      <c r="B5083" s="0" t="s">
        <v>3</v>
      </c>
    </row>
    <row r="5084" customFormat="false" ht="12.8" hidden="false" customHeight="false" outlineLevel="0" collapsed="false">
      <c r="A5084" s="0" t="n">
        <v>42959</v>
      </c>
      <c r="B5084" s="0" t="s">
        <v>4</v>
      </c>
    </row>
    <row r="5085" customFormat="false" ht="12.8" hidden="false" customHeight="false" outlineLevel="0" collapsed="false">
      <c r="A5085" s="0" t="n">
        <v>38629</v>
      </c>
      <c r="B5085" s="0" t="s">
        <v>4</v>
      </c>
    </row>
    <row r="5086" customFormat="false" ht="12.8" hidden="false" customHeight="false" outlineLevel="0" collapsed="false">
      <c r="A5086" s="0" t="n">
        <v>33082</v>
      </c>
      <c r="B5086" s="0" t="s">
        <v>3</v>
      </c>
    </row>
    <row r="5087" customFormat="false" ht="12.8" hidden="false" customHeight="false" outlineLevel="0" collapsed="false">
      <c r="A5087" s="0" t="n">
        <v>32705</v>
      </c>
      <c r="B5087" s="0" t="s">
        <v>3</v>
      </c>
    </row>
    <row r="5088" customFormat="false" ht="12.8" hidden="false" customHeight="false" outlineLevel="0" collapsed="false">
      <c r="A5088" s="0" t="n">
        <v>32291</v>
      </c>
      <c r="B5088" s="0" t="s">
        <v>3</v>
      </c>
    </row>
    <row r="5089" customFormat="false" ht="12.8" hidden="false" customHeight="false" outlineLevel="0" collapsed="false">
      <c r="A5089" s="0" t="n">
        <v>11268</v>
      </c>
      <c r="B5089" s="0" t="s">
        <v>3</v>
      </c>
    </row>
    <row r="5090" customFormat="false" ht="12.8" hidden="false" customHeight="false" outlineLevel="0" collapsed="false">
      <c r="A5090" s="0" t="n">
        <v>15457</v>
      </c>
      <c r="B5090" s="0" t="s">
        <v>3</v>
      </c>
    </row>
    <row r="5091" customFormat="false" ht="12.8" hidden="false" customHeight="false" outlineLevel="0" collapsed="false">
      <c r="A5091" s="0" t="n">
        <v>1844</v>
      </c>
      <c r="B5091" s="0" t="s">
        <v>3</v>
      </c>
    </row>
    <row r="5092" customFormat="false" ht="12.8" hidden="false" customHeight="false" outlineLevel="0" collapsed="false">
      <c r="A5092" s="0" t="n">
        <v>40017</v>
      </c>
      <c r="B5092" s="0" t="s">
        <v>3</v>
      </c>
    </row>
    <row r="5093" customFormat="false" ht="12.8" hidden="false" customHeight="false" outlineLevel="0" collapsed="false">
      <c r="A5093" s="0" t="n">
        <v>16688</v>
      </c>
      <c r="B5093" s="0" t="s">
        <v>3</v>
      </c>
    </row>
    <row r="5094" customFormat="false" ht="12.8" hidden="false" customHeight="false" outlineLevel="0" collapsed="false">
      <c r="A5094" s="0" t="n">
        <v>14784</v>
      </c>
      <c r="B5094" s="0" t="s">
        <v>3</v>
      </c>
    </row>
    <row r="5095" customFormat="false" ht="12.8" hidden="false" customHeight="false" outlineLevel="0" collapsed="false">
      <c r="A5095" s="0" t="n">
        <v>22931</v>
      </c>
      <c r="B5095" s="0" t="s">
        <v>3</v>
      </c>
    </row>
    <row r="5096" customFormat="false" ht="12.8" hidden="false" customHeight="false" outlineLevel="0" collapsed="false">
      <c r="A5096" s="0" t="n">
        <v>33803</v>
      </c>
      <c r="B5096" s="0" t="s">
        <v>3</v>
      </c>
    </row>
    <row r="5097" customFormat="false" ht="12.8" hidden="false" customHeight="false" outlineLevel="0" collapsed="false">
      <c r="A5097" s="0" t="n">
        <v>23690</v>
      </c>
      <c r="B5097" s="0" t="s">
        <v>3</v>
      </c>
    </row>
    <row r="5098" customFormat="false" ht="12.8" hidden="false" customHeight="false" outlineLevel="0" collapsed="false">
      <c r="A5098" s="0" t="n">
        <v>38165</v>
      </c>
      <c r="B5098" s="0" t="s">
        <v>3</v>
      </c>
    </row>
    <row r="5099" customFormat="false" ht="12.8" hidden="false" customHeight="false" outlineLevel="0" collapsed="false">
      <c r="A5099" s="0" t="n">
        <v>34862</v>
      </c>
      <c r="B5099" s="0" t="s">
        <v>3</v>
      </c>
    </row>
    <row r="5100" customFormat="false" ht="12.8" hidden="false" customHeight="false" outlineLevel="0" collapsed="false">
      <c r="A5100" s="0" t="n">
        <v>43508</v>
      </c>
      <c r="B5100" s="0" t="s">
        <v>4</v>
      </c>
    </row>
    <row r="5101" customFormat="false" ht="12.8" hidden="false" customHeight="false" outlineLevel="0" collapsed="false">
      <c r="A5101" s="0" t="n">
        <v>5199</v>
      </c>
      <c r="B5101" s="0" t="s">
        <v>3</v>
      </c>
    </row>
    <row r="5102" customFormat="false" ht="12.8" hidden="false" customHeight="false" outlineLevel="0" collapsed="false">
      <c r="A5102" s="0" t="n">
        <v>39873</v>
      </c>
      <c r="B5102" s="0" t="s">
        <v>3</v>
      </c>
    </row>
    <row r="5103" customFormat="false" ht="12.8" hidden="false" customHeight="false" outlineLevel="0" collapsed="false">
      <c r="A5103" s="0" t="n">
        <v>13453</v>
      </c>
      <c r="B5103" s="0" t="s">
        <v>3</v>
      </c>
    </row>
    <row r="5104" customFormat="false" ht="12.8" hidden="false" customHeight="false" outlineLevel="0" collapsed="false">
      <c r="A5104" s="0" t="n">
        <v>6779</v>
      </c>
      <c r="B5104" s="0" t="s">
        <v>3</v>
      </c>
    </row>
    <row r="5105" customFormat="false" ht="12.8" hidden="false" customHeight="false" outlineLevel="0" collapsed="false">
      <c r="A5105" s="0" t="n">
        <v>39830</v>
      </c>
      <c r="B5105" s="0" t="s">
        <v>3</v>
      </c>
    </row>
    <row r="5106" customFormat="false" ht="12.8" hidden="false" customHeight="false" outlineLevel="0" collapsed="false">
      <c r="A5106" s="0" t="n">
        <v>39587</v>
      </c>
      <c r="B5106" s="0" t="s">
        <v>3</v>
      </c>
    </row>
    <row r="5107" customFormat="false" ht="12.8" hidden="false" customHeight="false" outlineLevel="0" collapsed="false">
      <c r="A5107" s="0" t="n">
        <v>3065</v>
      </c>
      <c r="B5107" s="0" t="s">
        <v>3</v>
      </c>
    </row>
    <row r="5108" customFormat="false" ht="12.8" hidden="false" customHeight="false" outlineLevel="0" collapsed="false">
      <c r="A5108" s="0" t="n">
        <v>8318</v>
      </c>
      <c r="B5108" s="0" t="s">
        <v>3</v>
      </c>
    </row>
    <row r="5109" customFormat="false" ht="12.8" hidden="false" customHeight="false" outlineLevel="0" collapsed="false">
      <c r="A5109" s="0" t="n">
        <v>11857</v>
      </c>
      <c r="B5109" s="0" t="s">
        <v>3</v>
      </c>
    </row>
    <row r="5110" customFormat="false" ht="12.8" hidden="false" customHeight="false" outlineLevel="0" collapsed="false">
      <c r="A5110" s="0" t="n">
        <v>44679</v>
      </c>
      <c r="B5110" s="0" t="s">
        <v>4</v>
      </c>
    </row>
    <row r="5111" customFormat="false" ht="12.8" hidden="false" customHeight="false" outlineLevel="0" collapsed="false">
      <c r="A5111" s="0" t="n">
        <v>44710</v>
      </c>
      <c r="B5111" s="0" t="s">
        <v>3</v>
      </c>
    </row>
    <row r="5112" customFormat="false" ht="12.8" hidden="false" customHeight="false" outlineLevel="0" collapsed="false">
      <c r="A5112" s="0" t="n">
        <v>13833</v>
      </c>
      <c r="B5112" s="0" t="s">
        <v>3</v>
      </c>
    </row>
    <row r="5113" customFormat="false" ht="12.8" hidden="false" customHeight="false" outlineLevel="0" collapsed="false">
      <c r="A5113" s="0" t="n">
        <v>8901</v>
      </c>
      <c r="B5113" s="0" t="s">
        <v>3</v>
      </c>
    </row>
    <row r="5114" customFormat="false" ht="12.8" hidden="false" customHeight="false" outlineLevel="0" collapsed="false">
      <c r="A5114" s="0" t="n">
        <v>1504</v>
      </c>
      <c r="B5114" s="0" t="s">
        <v>3</v>
      </c>
    </row>
    <row r="5115" customFormat="false" ht="12.8" hidden="false" customHeight="false" outlineLevel="0" collapsed="false">
      <c r="A5115" s="0" t="n">
        <v>19783</v>
      </c>
      <c r="B5115" s="0" t="s">
        <v>3</v>
      </c>
    </row>
    <row r="5116" customFormat="false" ht="12.8" hidden="false" customHeight="false" outlineLevel="0" collapsed="false">
      <c r="A5116" s="0" t="n">
        <v>10812</v>
      </c>
      <c r="B5116" s="0" t="s">
        <v>3</v>
      </c>
    </row>
    <row r="5117" customFormat="false" ht="12.8" hidden="false" customHeight="false" outlineLevel="0" collapsed="false">
      <c r="A5117" s="0" t="n">
        <v>16783</v>
      </c>
      <c r="B5117" s="0" t="s">
        <v>3</v>
      </c>
    </row>
    <row r="5118" customFormat="false" ht="12.8" hidden="false" customHeight="false" outlineLevel="0" collapsed="false">
      <c r="A5118" s="0" t="n">
        <v>34869</v>
      </c>
      <c r="B5118" s="0" t="s">
        <v>3</v>
      </c>
    </row>
    <row r="5119" customFormat="false" ht="12.8" hidden="false" customHeight="false" outlineLevel="0" collapsed="false">
      <c r="A5119" s="0" t="n">
        <v>28264</v>
      </c>
      <c r="B5119" s="0" t="s">
        <v>3</v>
      </c>
    </row>
    <row r="5120" customFormat="false" ht="12.8" hidden="false" customHeight="false" outlineLevel="0" collapsed="false">
      <c r="A5120" s="0" t="n">
        <v>16560</v>
      </c>
      <c r="B5120" s="0" t="s">
        <v>3</v>
      </c>
    </row>
    <row r="5121" customFormat="false" ht="12.8" hidden="false" customHeight="false" outlineLevel="0" collapsed="false">
      <c r="A5121" s="0" t="n">
        <v>9551</v>
      </c>
      <c r="B5121" s="0" t="s">
        <v>3</v>
      </c>
    </row>
    <row r="5122" customFormat="false" ht="12.8" hidden="false" customHeight="false" outlineLevel="0" collapsed="false">
      <c r="A5122" s="0" t="n">
        <v>20030</v>
      </c>
      <c r="B5122" s="0" t="s">
        <v>3</v>
      </c>
    </row>
    <row r="5123" customFormat="false" ht="12.8" hidden="false" customHeight="false" outlineLevel="0" collapsed="false">
      <c r="A5123" s="0" t="n">
        <v>36156</v>
      </c>
      <c r="B5123" s="0" t="s">
        <v>3</v>
      </c>
    </row>
    <row r="5124" customFormat="false" ht="12.8" hidden="false" customHeight="false" outlineLevel="0" collapsed="false">
      <c r="A5124" s="0" t="n">
        <v>14150</v>
      </c>
      <c r="B5124" s="0" t="s">
        <v>3</v>
      </c>
    </row>
    <row r="5125" customFormat="false" ht="12.8" hidden="false" customHeight="false" outlineLevel="0" collapsed="false">
      <c r="A5125" s="0" t="n">
        <v>24901</v>
      </c>
      <c r="B5125" s="0" t="s">
        <v>3</v>
      </c>
    </row>
    <row r="5126" customFormat="false" ht="12.8" hidden="false" customHeight="false" outlineLevel="0" collapsed="false">
      <c r="A5126" s="0" t="n">
        <v>33537</v>
      </c>
      <c r="B5126" s="0" t="s">
        <v>4</v>
      </c>
    </row>
    <row r="5127" customFormat="false" ht="12.8" hidden="false" customHeight="false" outlineLevel="0" collapsed="false">
      <c r="A5127" s="0" t="n">
        <v>35191</v>
      </c>
      <c r="B5127" s="0" t="s">
        <v>3</v>
      </c>
    </row>
    <row r="5128" customFormat="false" ht="12.8" hidden="false" customHeight="false" outlineLevel="0" collapsed="false">
      <c r="A5128" s="0" t="n">
        <v>2963</v>
      </c>
      <c r="B5128" s="0" t="s">
        <v>3</v>
      </c>
    </row>
    <row r="5129" customFormat="false" ht="12.8" hidden="false" customHeight="false" outlineLevel="0" collapsed="false">
      <c r="A5129" s="0" t="n">
        <v>10407</v>
      </c>
      <c r="B5129" s="0" t="s">
        <v>3</v>
      </c>
    </row>
    <row r="5130" customFormat="false" ht="12.8" hidden="false" customHeight="false" outlineLevel="0" collapsed="false">
      <c r="A5130" s="0" t="n">
        <v>28136</v>
      </c>
      <c r="B5130" s="0" t="s">
        <v>3</v>
      </c>
    </row>
    <row r="5131" customFormat="false" ht="12.8" hidden="false" customHeight="false" outlineLevel="0" collapsed="false">
      <c r="A5131" s="0" t="n">
        <v>13910</v>
      </c>
      <c r="B5131" s="0" t="s">
        <v>3</v>
      </c>
    </row>
    <row r="5132" customFormat="false" ht="12.8" hidden="false" customHeight="false" outlineLevel="0" collapsed="false">
      <c r="A5132" s="0" t="n">
        <v>5368</v>
      </c>
      <c r="B5132" s="0" t="s">
        <v>3</v>
      </c>
    </row>
    <row r="5133" customFormat="false" ht="12.8" hidden="false" customHeight="false" outlineLevel="0" collapsed="false">
      <c r="A5133" s="0" t="n">
        <v>40700</v>
      </c>
      <c r="B5133" s="0" t="s">
        <v>3</v>
      </c>
    </row>
    <row r="5134" customFormat="false" ht="12.8" hidden="false" customHeight="false" outlineLevel="0" collapsed="false">
      <c r="A5134" s="0" t="n">
        <v>34970</v>
      </c>
      <c r="B5134" s="0" t="s">
        <v>3</v>
      </c>
    </row>
    <row r="5135" customFormat="false" ht="12.8" hidden="false" customHeight="false" outlineLevel="0" collapsed="false">
      <c r="A5135" s="0" t="n">
        <v>14209</v>
      </c>
      <c r="B5135" s="0" t="s">
        <v>3</v>
      </c>
    </row>
    <row r="5136" customFormat="false" ht="12.8" hidden="false" customHeight="false" outlineLevel="0" collapsed="false">
      <c r="A5136" s="0" t="n">
        <v>40259</v>
      </c>
      <c r="B5136" s="0" t="s">
        <v>4</v>
      </c>
    </row>
    <row r="5137" customFormat="false" ht="12.8" hidden="false" customHeight="false" outlineLevel="0" collapsed="false">
      <c r="A5137" s="0" t="n">
        <v>43039</v>
      </c>
      <c r="B5137" s="0" t="s">
        <v>3</v>
      </c>
    </row>
    <row r="5138" customFormat="false" ht="12.8" hidden="false" customHeight="false" outlineLevel="0" collapsed="false">
      <c r="A5138" s="0" t="n">
        <v>8491</v>
      </c>
      <c r="B5138" s="0" t="s">
        <v>3</v>
      </c>
    </row>
    <row r="5139" customFormat="false" ht="12.8" hidden="false" customHeight="false" outlineLevel="0" collapsed="false">
      <c r="A5139" s="0" t="n">
        <v>2390</v>
      </c>
      <c r="B5139" s="0" t="s">
        <v>3</v>
      </c>
    </row>
    <row r="5140" customFormat="false" ht="12.8" hidden="false" customHeight="false" outlineLevel="0" collapsed="false">
      <c r="A5140" s="0" t="n">
        <v>13206</v>
      </c>
      <c r="B5140" s="0" t="s">
        <v>3</v>
      </c>
    </row>
    <row r="5141" customFormat="false" ht="12.8" hidden="false" customHeight="false" outlineLevel="0" collapsed="false">
      <c r="A5141" s="0" t="n">
        <v>16531</v>
      </c>
      <c r="B5141" s="0" t="s">
        <v>3</v>
      </c>
    </row>
    <row r="5142" customFormat="false" ht="12.8" hidden="false" customHeight="false" outlineLevel="0" collapsed="false">
      <c r="A5142" s="0" t="n">
        <v>9290</v>
      </c>
      <c r="B5142" s="0" t="s">
        <v>3</v>
      </c>
    </row>
    <row r="5143" customFormat="false" ht="12.8" hidden="false" customHeight="false" outlineLevel="0" collapsed="false">
      <c r="A5143" s="0" t="n">
        <v>11083</v>
      </c>
      <c r="B5143" s="0" t="s">
        <v>3</v>
      </c>
    </row>
    <row r="5144" customFormat="false" ht="12.8" hidden="false" customHeight="false" outlineLevel="0" collapsed="false">
      <c r="A5144" s="0" t="n">
        <v>21680</v>
      </c>
      <c r="B5144" s="0" t="s">
        <v>3</v>
      </c>
    </row>
    <row r="5145" customFormat="false" ht="12.8" hidden="false" customHeight="false" outlineLevel="0" collapsed="false">
      <c r="A5145" s="0" t="n">
        <v>30146</v>
      </c>
      <c r="B5145" s="0" t="s">
        <v>3</v>
      </c>
    </row>
    <row r="5146" customFormat="false" ht="12.8" hidden="false" customHeight="false" outlineLevel="0" collapsed="false">
      <c r="A5146" s="0" t="n">
        <v>1614</v>
      </c>
      <c r="B5146" s="0" t="s">
        <v>3</v>
      </c>
    </row>
    <row r="5147" customFormat="false" ht="12.8" hidden="false" customHeight="false" outlineLevel="0" collapsed="false">
      <c r="A5147" s="0" t="n">
        <v>37523</v>
      </c>
      <c r="B5147" s="0" t="s">
        <v>3</v>
      </c>
    </row>
    <row r="5148" customFormat="false" ht="12.8" hidden="false" customHeight="false" outlineLevel="0" collapsed="false">
      <c r="A5148" s="0" t="n">
        <v>25580</v>
      </c>
      <c r="B5148" s="0" t="s">
        <v>3</v>
      </c>
    </row>
    <row r="5149" customFormat="false" ht="12.8" hidden="false" customHeight="false" outlineLevel="0" collapsed="false">
      <c r="A5149" s="0" t="n">
        <v>30975</v>
      </c>
      <c r="B5149" s="0" t="s">
        <v>3</v>
      </c>
    </row>
    <row r="5150" customFormat="false" ht="12.8" hidden="false" customHeight="false" outlineLevel="0" collapsed="false">
      <c r="A5150" s="0" t="n">
        <v>42030</v>
      </c>
      <c r="B5150" s="0" t="s">
        <v>4</v>
      </c>
    </row>
    <row r="5151" customFormat="false" ht="12.8" hidden="false" customHeight="false" outlineLevel="0" collapsed="false">
      <c r="A5151" s="0" t="n">
        <v>12476</v>
      </c>
      <c r="B5151" s="0" t="s">
        <v>3</v>
      </c>
    </row>
    <row r="5152" customFormat="false" ht="12.8" hidden="false" customHeight="false" outlineLevel="0" collapsed="false">
      <c r="A5152" s="0" t="n">
        <v>5253</v>
      </c>
      <c r="B5152" s="0" t="s">
        <v>3</v>
      </c>
    </row>
    <row r="5153" customFormat="false" ht="12.8" hidden="false" customHeight="false" outlineLevel="0" collapsed="false">
      <c r="A5153" s="0" t="n">
        <v>39325</v>
      </c>
      <c r="B5153" s="0" t="s">
        <v>3</v>
      </c>
    </row>
    <row r="5154" customFormat="false" ht="12.8" hidden="false" customHeight="false" outlineLevel="0" collapsed="false">
      <c r="A5154" s="0" t="n">
        <v>42037</v>
      </c>
      <c r="B5154" s="0" t="s">
        <v>4</v>
      </c>
    </row>
    <row r="5155" customFormat="false" ht="12.8" hidden="false" customHeight="false" outlineLevel="0" collapsed="false">
      <c r="A5155" s="0" t="n">
        <v>43785</v>
      </c>
      <c r="B5155" s="0" t="s">
        <v>4</v>
      </c>
    </row>
    <row r="5156" customFormat="false" ht="12.8" hidden="false" customHeight="false" outlineLevel="0" collapsed="false">
      <c r="A5156" s="0" t="n">
        <v>44225</v>
      </c>
      <c r="B5156" s="0" t="s">
        <v>4</v>
      </c>
    </row>
    <row r="5157" customFormat="false" ht="12.8" hidden="false" customHeight="false" outlineLevel="0" collapsed="false">
      <c r="A5157" s="0" t="n">
        <v>22127</v>
      </c>
      <c r="B5157" s="0" t="s">
        <v>3</v>
      </c>
    </row>
    <row r="5158" customFormat="false" ht="12.8" hidden="false" customHeight="false" outlineLevel="0" collapsed="false">
      <c r="A5158" s="0" t="n">
        <v>3111</v>
      </c>
      <c r="B5158" s="0" t="s">
        <v>3</v>
      </c>
    </row>
    <row r="5159" customFormat="false" ht="12.8" hidden="false" customHeight="false" outlineLevel="0" collapsed="false">
      <c r="A5159" s="0" t="n">
        <v>23097</v>
      </c>
      <c r="B5159" s="0" t="s">
        <v>3</v>
      </c>
    </row>
    <row r="5160" customFormat="false" ht="12.8" hidden="false" customHeight="false" outlineLevel="0" collapsed="false">
      <c r="A5160" s="0" t="n">
        <v>16399</v>
      </c>
      <c r="B5160" s="0" t="s">
        <v>3</v>
      </c>
    </row>
    <row r="5161" customFormat="false" ht="12.8" hidden="false" customHeight="false" outlineLevel="0" collapsed="false">
      <c r="A5161" s="0" t="n">
        <v>15680</v>
      </c>
      <c r="B5161" s="0" t="s">
        <v>3</v>
      </c>
    </row>
    <row r="5162" customFormat="false" ht="12.8" hidden="false" customHeight="false" outlineLevel="0" collapsed="false">
      <c r="A5162" s="0" t="n">
        <v>37697</v>
      </c>
      <c r="B5162" s="0" t="s">
        <v>3</v>
      </c>
    </row>
    <row r="5163" customFormat="false" ht="12.8" hidden="false" customHeight="false" outlineLevel="0" collapsed="false">
      <c r="A5163" s="0" t="n">
        <v>12446</v>
      </c>
      <c r="B5163" s="0" t="s">
        <v>3</v>
      </c>
    </row>
    <row r="5164" customFormat="false" ht="12.8" hidden="false" customHeight="false" outlineLevel="0" collapsed="false">
      <c r="A5164" s="0" t="n">
        <v>38155</v>
      </c>
      <c r="B5164" s="0" t="s">
        <v>3</v>
      </c>
    </row>
    <row r="5165" customFormat="false" ht="12.8" hidden="false" customHeight="false" outlineLevel="0" collapsed="false">
      <c r="A5165" s="0" t="n">
        <v>6976</v>
      </c>
      <c r="B5165" s="0" t="s">
        <v>3</v>
      </c>
    </row>
    <row r="5166" customFormat="false" ht="12.8" hidden="false" customHeight="false" outlineLevel="0" collapsed="false">
      <c r="A5166" s="0" t="n">
        <v>33051</v>
      </c>
      <c r="B5166" s="0" t="s">
        <v>3</v>
      </c>
    </row>
    <row r="5167" customFormat="false" ht="12.8" hidden="false" customHeight="false" outlineLevel="0" collapsed="false">
      <c r="A5167" s="0" t="n">
        <v>7008</v>
      </c>
      <c r="B5167" s="0" t="s">
        <v>3</v>
      </c>
    </row>
    <row r="5168" customFormat="false" ht="12.8" hidden="false" customHeight="false" outlineLevel="0" collapsed="false">
      <c r="A5168" s="0" t="n">
        <v>41204</v>
      </c>
      <c r="B5168" s="0" t="s">
        <v>3</v>
      </c>
    </row>
    <row r="5169" customFormat="false" ht="12.8" hidden="false" customHeight="false" outlineLevel="0" collapsed="false">
      <c r="A5169" s="0" t="n">
        <v>6768</v>
      </c>
      <c r="B5169" s="0" t="s">
        <v>3</v>
      </c>
    </row>
    <row r="5170" customFormat="false" ht="12.8" hidden="false" customHeight="false" outlineLevel="0" collapsed="false">
      <c r="A5170" s="0" t="n">
        <v>13058</v>
      </c>
      <c r="B5170" s="0" t="s">
        <v>3</v>
      </c>
    </row>
    <row r="5171" customFormat="false" ht="12.8" hidden="false" customHeight="false" outlineLevel="0" collapsed="false">
      <c r="A5171" s="0" t="n">
        <v>19600</v>
      </c>
      <c r="B5171" s="0" t="s">
        <v>3</v>
      </c>
    </row>
    <row r="5172" customFormat="false" ht="12.8" hidden="false" customHeight="false" outlineLevel="0" collapsed="false">
      <c r="A5172" s="0" t="n">
        <v>8650</v>
      </c>
      <c r="B5172" s="0" t="s">
        <v>4</v>
      </c>
    </row>
    <row r="5173" customFormat="false" ht="12.8" hidden="false" customHeight="false" outlineLevel="0" collapsed="false">
      <c r="A5173" s="0" t="n">
        <v>26930</v>
      </c>
      <c r="B5173" s="0" t="s">
        <v>3</v>
      </c>
    </row>
    <row r="5174" customFormat="false" ht="12.8" hidden="false" customHeight="false" outlineLevel="0" collapsed="false">
      <c r="A5174" s="0" t="n">
        <v>14433</v>
      </c>
      <c r="B5174" s="0" t="s">
        <v>3</v>
      </c>
    </row>
    <row r="5175" customFormat="false" ht="12.8" hidden="false" customHeight="false" outlineLevel="0" collapsed="false">
      <c r="A5175" s="0" t="n">
        <v>10564</v>
      </c>
      <c r="B5175" s="0" t="s">
        <v>3</v>
      </c>
    </row>
    <row r="5176" customFormat="false" ht="12.8" hidden="false" customHeight="false" outlineLevel="0" collapsed="false">
      <c r="A5176" s="0" t="n">
        <v>12289</v>
      </c>
      <c r="B5176" s="0" t="s">
        <v>3</v>
      </c>
    </row>
    <row r="5177" customFormat="false" ht="12.8" hidden="false" customHeight="false" outlineLevel="0" collapsed="false">
      <c r="A5177" s="0" t="n">
        <v>29769</v>
      </c>
      <c r="B5177" s="0" t="s">
        <v>3</v>
      </c>
    </row>
    <row r="5178" customFormat="false" ht="12.8" hidden="false" customHeight="false" outlineLevel="0" collapsed="false">
      <c r="A5178" s="0" t="n">
        <v>15872</v>
      </c>
      <c r="B5178" s="0" t="s">
        <v>3</v>
      </c>
    </row>
    <row r="5179" customFormat="false" ht="12.8" hidden="false" customHeight="false" outlineLevel="0" collapsed="false">
      <c r="A5179" s="0" t="n">
        <v>43340</v>
      </c>
      <c r="B5179" s="0" t="s">
        <v>4</v>
      </c>
    </row>
    <row r="5180" customFormat="false" ht="12.8" hidden="false" customHeight="false" outlineLevel="0" collapsed="false">
      <c r="A5180" s="0" t="n">
        <v>21704</v>
      </c>
      <c r="B5180" s="0" t="s">
        <v>3</v>
      </c>
    </row>
    <row r="5181" customFormat="false" ht="12.8" hidden="false" customHeight="false" outlineLevel="0" collapsed="false">
      <c r="A5181" s="0" t="n">
        <v>672</v>
      </c>
      <c r="B5181" s="0" t="s">
        <v>3</v>
      </c>
    </row>
    <row r="5182" customFormat="false" ht="12.8" hidden="false" customHeight="false" outlineLevel="0" collapsed="false">
      <c r="A5182" s="0" t="n">
        <v>20720</v>
      </c>
      <c r="B5182" s="0" t="s">
        <v>3</v>
      </c>
    </row>
    <row r="5183" customFormat="false" ht="12.8" hidden="false" customHeight="false" outlineLevel="0" collapsed="false">
      <c r="A5183" s="0" t="n">
        <v>38303</v>
      </c>
      <c r="B5183" s="0" t="s">
        <v>3</v>
      </c>
    </row>
    <row r="5184" customFormat="false" ht="12.8" hidden="false" customHeight="false" outlineLevel="0" collapsed="false">
      <c r="A5184" s="0" t="n">
        <v>13684</v>
      </c>
      <c r="B5184" s="0" t="s">
        <v>3</v>
      </c>
    </row>
    <row r="5185" customFormat="false" ht="12.8" hidden="false" customHeight="false" outlineLevel="0" collapsed="false">
      <c r="A5185" s="0" t="n">
        <v>41546</v>
      </c>
      <c r="B5185" s="0" t="s">
        <v>4</v>
      </c>
    </row>
    <row r="5186" customFormat="false" ht="12.8" hidden="false" customHeight="false" outlineLevel="0" collapsed="false">
      <c r="A5186" s="0" t="n">
        <v>35141</v>
      </c>
      <c r="B5186" s="0" t="s">
        <v>3</v>
      </c>
    </row>
    <row r="5187" customFormat="false" ht="12.8" hidden="false" customHeight="false" outlineLevel="0" collapsed="false">
      <c r="A5187" s="0" t="n">
        <v>32456</v>
      </c>
      <c r="B5187" s="0" t="s">
        <v>3</v>
      </c>
    </row>
    <row r="5188" customFormat="false" ht="12.8" hidden="false" customHeight="false" outlineLevel="0" collapsed="false">
      <c r="A5188" s="0" t="n">
        <v>31253</v>
      </c>
      <c r="B5188" s="0" t="s">
        <v>4</v>
      </c>
    </row>
    <row r="5189" customFormat="false" ht="12.8" hidden="false" customHeight="false" outlineLevel="0" collapsed="false">
      <c r="A5189" s="0" t="n">
        <v>7150</v>
      </c>
      <c r="B5189" s="0" t="s">
        <v>3</v>
      </c>
    </row>
    <row r="5190" customFormat="false" ht="12.8" hidden="false" customHeight="false" outlineLevel="0" collapsed="false">
      <c r="A5190" s="0" t="n">
        <v>38093</v>
      </c>
      <c r="B5190" s="0" t="s">
        <v>3</v>
      </c>
    </row>
    <row r="5191" customFormat="false" ht="12.8" hidden="false" customHeight="false" outlineLevel="0" collapsed="false">
      <c r="A5191" s="0" t="n">
        <v>5597</v>
      </c>
      <c r="B5191" s="0" t="s">
        <v>3</v>
      </c>
    </row>
    <row r="5192" customFormat="false" ht="12.8" hidden="false" customHeight="false" outlineLevel="0" collapsed="false">
      <c r="A5192" s="0" t="n">
        <v>9972</v>
      </c>
      <c r="B5192" s="0" t="s">
        <v>3</v>
      </c>
    </row>
    <row r="5193" customFormat="false" ht="12.8" hidden="false" customHeight="false" outlineLevel="0" collapsed="false">
      <c r="A5193" s="0" t="n">
        <v>3078</v>
      </c>
      <c r="B5193" s="0" t="s">
        <v>3</v>
      </c>
    </row>
    <row r="5194" customFormat="false" ht="12.8" hidden="false" customHeight="false" outlineLevel="0" collapsed="false">
      <c r="A5194" s="0" t="n">
        <v>2374</v>
      </c>
      <c r="B5194" s="0" t="s">
        <v>3</v>
      </c>
    </row>
    <row r="5195" customFormat="false" ht="12.8" hidden="false" customHeight="false" outlineLevel="0" collapsed="false">
      <c r="A5195" s="0" t="n">
        <v>12596</v>
      </c>
      <c r="B5195" s="0" t="s">
        <v>3</v>
      </c>
    </row>
    <row r="5196" customFormat="false" ht="12.8" hidden="false" customHeight="false" outlineLevel="0" collapsed="false">
      <c r="A5196" s="0" t="n">
        <v>23472</v>
      </c>
      <c r="B5196" s="0" t="s">
        <v>3</v>
      </c>
    </row>
    <row r="5197" customFormat="false" ht="12.8" hidden="false" customHeight="false" outlineLevel="0" collapsed="false">
      <c r="A5197" s="0" t="n">
        <v>19693</v>
      </c>
      <c r="B5197" s="0" t="s">
        <v>3</v>
      </c>
    </row>
    <row r="5198" customFormat="false" ht="12.8" hidden="false" customHeight="false" outlineLevel="0" collapsed="false">
      <c r="A5198" s="0" t="n">
        <v>10988</v>
      </c>
      <c r="B5198" s="0" t="s">
        <v>3</v>
      </c>
    </row>
    <row r="5199" customFormat="false" ht="12.8" hidden="false" customHeight="false" outlineLevel="0" collapsed="false">
      <c r="A5199" s="0" t="n">
        <v>20166</v>
      </c>
      <c r="B5199" s="0" t="s">
        <v>3</v>
      </c>
    </row>
    <row r="5200" customFormat="false" ht="12.8" hidden="false" customHeight="false" outlineLevel="0" collapsed="false">
      <c r="A5200" s="0" t="n">
        <v>41873</v>
      </c>
      <c r="B5200" s="0" t="s">
        <v>3</v>
      </c>
    </row>
    <row r="5201" customFormat="false" ht="12.8" hidden="false" customHeight="false" outlineLevel="0" collapsed="false">
      <c r="A5201" s="0" t="n">
        <v>5423</v>
      </c>
      <c r="B5201" s="0" t="s">
        <v>3</v>
      </c>
    </row>
    <row r="5202" customFormat="false" ht="12.8" hidden="false" customHeight="false" outlineLevel="0" collapsed="false">
      <c r="A5202" s="0" t="n">
        <v>16623</v>
      </c>
      <c r="B5202" s="0" t="s">
        <v>3</v>
      </c>
    </row>
    <row r="5203" customFormat="false" ht="12.8" hidden="false" customHeight="false" outlineLevel="0" collapsed="false">
      <c r="A5203" s="0" t="n">
        <v>28428</v>
      </c>
      <c r="B5203" s="0" t="s">
        <v>3</v>
      </c>
    </row>
    <row r="5204" customFormat="false" ht="12.8" hidden="false" customHeight="false" outlineLevel="0" collapsed="false">
      <c r="A5204" s="0" t="n">
        <v>16505</v>
      </c>
      <c r="B5204" s="0" t="s">
        <v>3</v>
      </c>
    </row>
    <row r="5205" customFormat="false" ht="12.8" hidden="false" customHeight="false" outlineLevel="0" collapsed="false">
      <c r="A5205" s="0" t="n">
        <v>875</v>
      </c>
      <c r="B5205" s="0" t="s">
        <v>3</v>
      </c>
    </row>
    <row r="5206" customFormat="false" ht="12.8" hidden="false" customHeight="false" outlineLevel="0" collapsed="false">
      <c r="A5206" s="0" t="n">
        <v>36022</v>
      </c>
      <c r="B5206" s="0" t="s">
        <v>4</v>
      </c>
    </row>
    <row r="5207" customFormat="false" ht="12.8" hidden="false" customHeight="false" outlineLevel="0" collapsed="false">
      <c r="A5207" s="0" t="n">
        <v>39680</v>
      </c>
      <c r="B5207" s="0" t="s">
        <v>3</v>
      </c>
    </row>
    <row r="5208" customFormat="false" ht="12.8" hidden="false" customHeight="false" outlineLevel="0" collapsed="false">
      <c r="A5208" s="0" t="n">
        <v>31343</v>
      </c>
      <c r="B5208" s="0" t="s">
        <v>4</v>
      </c>
    </row>
    <row r="5209" customFormat="false" ht="12.8" hidden="false" customHeight="false" outlineLevel="0" collapsed="false">
      <c r="A5209" s="0" t="n">
        <v>32350</v>
      </c>
      <c r="B5209" s="0" t="s">
        <v>3</v>
      </c>
    </row>
    <row r="5210" customFormat="false" ht="12.8" hidden="false" customHeight="false" outlineLevel="0" collapsed="false">
      <c r="A5210" s="0" t="n">
        <v>33387</v>
      </c>
      <c r="B5210" s="0" t="s">
        <v>3</v>
      </c>
    </row>
    <row r="5211" customFormat="false" ht="12.8" hidden="false" customHeight="false" outlineLevel="0" collapsed="false">
      <c r="A5211" s="0" t="n">
        <v>42427</v>
      </c>
      <c r="B5211" s="0" t="s">
        <v>3</v>
      </c>
    </row>
    <row r="5212" customFormat="false" ht="12.8" hidden="false" customHeight="false" outlineLevel="0" collapsed="false">
      <c r="A5212" s="0" t="n">
        <v>14195</v>
      </c>
      <c r="B5212" s="0" t="s">
        <v>3</v>
      </c>
    </row>
    <row r="5213" customFormat="false" ht="12.8" hidden="false" customHeight="false" outlineLevel="0" collapsed="false">
      <c r="A5213" s="0" t="n">
        <v>29145</v>
      </c>
      <c r="B5213" s="0" t="s">
        <v>3</v>
      </c>
    </row>
    <row r="5214" customFormat="false" ht="12.8" hidden="false" customHeight="false" outlineLevel="0" collapsed="false">
      <c r="A5214" s="0" t="n">
        <v>32028</v>
      </c>
      <c r="B5214" s="0" t="s">
        <v>3</v>
      </c>
    </row>
    <row r="5215" customFormat="false" ht="12.8" hidden="false" customHeight="false" outlineLevel="0" collapsed="false">
      <c r="A5215" s="0" t="n">
        <v>17624</v>
      </c>
      <c r="B5215" s="0" t="s">
        <v>3</v>
      </c>
    </row>
    <row r="5216" customFormat="false" ht="12.8" hidden="false" customHeight="false" outlineLevel="0" collapsed="false">
      <c r="A5216" s="0" t="n">
        <v>24631</v>
      </c>
      <c r="B5216" s="0" t="s">
        <v>3</v>
      </c>
    </row>
    <row r="5217" customFormat="false" ht="12.8" hidden="false" customHeight="false" outlineLevel="0" collapsed="false">
      <c r="A5217" s="0" t="n">
        <v>20778</v>
      </c>
      <c r="B5217" s="0" t="s">
        <v>3</v>
      </c>
    </row>
    <row r="5218" customFormat="false" ht="12.8" hidden="false" customHeight="false" outlineLevel="0" collapsed="false">
      <c r="A5218" s="0" t="n">
        <v>17787</v>
      </c>
      <c r="B5218" s="0" t="s">
        <v>3</v>
      </c>
    </row>
    <row r="5219" customFormat="false" ht="12.8" hidden="false" customHeight="false" outlineLevel="0" collapsed="false">
      <c r="A5219" s="0" t="n">
        <v>17349</v>
      </c>
      <c r="B5219" s="0" t="s">
        <v>3</v>
      </c>
    </row>
    <row r="5220" customFormat="false" ht="12.8" hidden="false" customHeight="false" outlineLevel="0" collapsed="false">
      <c r="A5220" s="0" t="n">
        <v>31559</v>
      </c>
      <c r="B5220" s="0" t="s">
        <v>3</v>
      </c>
    </row>
    <row r="5221" customFormat="false" ht="12.8" hidden="false" customHeight="false" outlineLevel="0" collapsed="false">
      <c r="A5221" s="0" t="n">
        <v>39160</v>
      </c>
      <c r="B5221" s="0" t="s">
        <v>3</v>
      </c>
    </row>
    <row r="5222" customFormat="false" ht="12.8" hidden="false" customHeight="false" outlineLevel="0" collapsed="false">
      <c r="A5222" s="0" t="n">
        <v>10354</v>
      </c>
      <c r="B5222" s="0" t="s">
        <v>3</v>
      </c>
    </row>
    <row r="5223" customFormat="false" ht="12.8" hidden="false" customHeight="false" outlineLevel="0" collapsed="false">
      <c r="A5223" s="0" t="n">
        <v>38422</v>
      </c>
      <c r="B5223" s="0" t="s">
        <v>3</v>
      </c>
    </row>
    <row r="5224" customFormat="false" ht="12.8" hidden="false" customHeight="false" outlineLevel="0" collapsed="false">
      <c r="A5224" s="0" t="n">
        <v>16829</v>
      </c>
      <c r="B5224" s="0" t="s">
        <v>3</v>
      </c>
    </row>
    <row r="5225" customFormat="false" ht="12.8" hidden="false" customHeight="false" outlineLevel="0" collapsed="false">
      <c r="A5225" s="0" t="n">
        <v>12207</v>
      </c>
      <c r="B5225" s="0" t="s">
        <v>3</v>
      </c>
    </row>
    <row r="5226" customFormat="false" ht="12.8" hidden="false" customHeight="false" outlineLevel="0" collapsed="false">
      <c r="A5226" s="0" t="n">
        <v>38970</v>
      </c>
      <c r="B5226" s="0" t="s">
        <v>3</v>
      </c>
    </row>
    <row r="5227" customFormat="false" ht="12.8" hidden="false" customHeight="false" outlineLevel="0" collapsed="false">
      <c r="A5227" s="0" t="n">
        <v>22284</v>
      </c>
      <c r="B5227" s="0" t="s">
        <v>3</v>
      </c>
    </row>
    <row r="5228" customFormat="false" ht="12.8" hidden="false" customHeight="false" outlineLevel="0" collapsed="false">
      <c r="A5228" s="0" t="n">
        <v>8272</v>
      </c>
      <c r="B5228" s="0" t="s">
        <v>3</v>
      </c>
    </row>
    <row r="5229" customFormat="false" ht="12.8" hidden="false" customHeight="false" outlineLevel="0" collapsed="false">
      <c r="A5229" s="0" t="n">
        <v>15223</v>
      </c>
      <c r="B5229" s="0" t="s">
        <v>3</v>
      </c>
    </row>
    <row r="5230" customFormat="false" ht="12.8" hidden="false" customHeight="false" outlineLevel="0" collapsed="false">
      <c r="A5230" s="0" t="n">
        <v>44760</v>
      </c>
      <c r="B5230" s="0" t="s">
        <v>4</v>
      </c>
    </row>
    <row r="5231" customFormat="false" ht="12.8" hidden="false" customHeight="false" outlineLevel="0" collapsed="false">
      <c r="A5231" s="0" t="n">
        <v>3603</v>
      </c>
      <c r="B5231" s="0" t="s">
        <v>4</v>
      </c>
    </row>
    <row r="5232" customFormat="false" ht="12.8" hidden="false" customHeight="false" outlineLevel="0" collapsed="false">
      <c r="A5232" s="0" t="n">
        <v>1068</v>
      </c>
      <c r="B5232" s="0" t="s">
        <v>3</v>
      </c>
    </row>
    <row r="5233" customFormat="false" ht="12.8" hidden="false" customHeight="false" outlineLevel="0" collapsed="false">
      <c r="A5233" s="0" t="n">
        <v>13741</v>
      </c>
      <c r="B5233" s="0" t="s">
        <v>3</v>
      </c>
    </row>
    <row r="5234" customFormat="false" ht="12.8" hidden="false" customHeight="false" outlineLevel="0" collapsed="false">
      <c r="A5234" s="0" t="n">
        <v>34944</v>
      </c>
      <c r="B5234" s="0" t="s">
        <v>4</v>
      </c>
    </row>
    <row r="5235" customFormat="false" ht="12.8" hidden="false" customHeight="false" outlineLevel="0" collapsed="false">
      <c r="A5235" s="0" t="n">
        <v>16743</v>
      </c>
      <c r="B5235" s="0" t="s">
        <v>4</v>
      </c>
    </row>
    <row r="5236" customFormat="false" ht="12.8" hidden="false" customHeight="false" outlineLevel="0" collapsed="false">
      <c r="A5236" s="0" t="n">
        <v>36953</v>
      </c>
      <c r="B5236" s="0" t="s">
        <v>3</v>
      </c>
    </row>
    <row r="5237" customFormat="false" ht="12.8" hidden="false" customHeight="false" outlineLevel="0" collapsed="false">
      <c r="A5237" s="0" t="n">
        <v>6894</v>
      </c>
      <c r="B5237" s="0" t="s">
        <v>3</v>
      </c>
    </row>
    <row r="5238" customFormat="false" ht="12.8" hidden="false" customHeight="false" outlineLevel="0" collapsed="false">
      <c r="A5238" s="0" t="n">
        <v>38619</v>
      </c>
      <c r="B5238" s="0" t="s">
        <v>3</v>
      </c>
    </row>
    <row r="5239" customFormat="false" ht="12.8" hidden="false" customHeight="false" outlineLevel="0" collapsed="false">
      <c r="A5239" s="0" t="n">
        <v>12122</v>
      </c>
      <c r="B5239" s="0" t="s">
        <v>3</v>
      </c>
    </row>
    <row r="5240" customFormat="false" ht="12.8" hidden="false" customHeight="false" outlineLevel="0" collapsed="false">
      <c r="A5240" s="0" t="n">
        <v>27338</v>
      </c>
      <c r="B5240" s="0" t="s">
        <v>3</v>
      </c>
    </row>
    <row r="5241" customFormat="false" ht="12.8" hidden="false" customHeight="false" outlineLevel="0" collapsed="false">
      <c r="A5241" s="0" t="n">
        <v>23722</v>
      </c>
      <c r="B5241" s="0" t="s">
        <v>3</v>
      </c>
    </row>
    <row r="5242" customFormat="false" ht="12.8" hidden="false" customHeight="false" outlineLevel="0" collapsed="false">
      <c r="A5242" s="0" t="n">
        <v>16540</v>
      </c>
      <c r="B5242" s="0" t="s">
        <v>3</v>
      </c>
    </row>
    <row r="5243" customFormat="false" ht="12.8" hidden="false" customHeight="false" outlineLevel="0" collapsed="false">
      <c r="A5243" s="0" t="n">
        <v>44997</v>
      </c>
      <c r="B5243" s="0" t="s">
        <v>4</v>
      </c>
    </row>
    <row r="5244" customFormat="false" ht="12.8" hidden="false" customHeight="false" outlineLevel="0" collapsed="false">
      <c r="A5244" s="0" t="n">
        <v>14192</v>
      </c>
      <c r="B5244" s="0" t="s">
        <v>3</v>
      </c>
    </row>
    <row r="5245" customFormat="false" ht="12.8" hidden="false" customHeight="false" outlineLevel="0" collapsed="false">
      <c r="A5245" s="0" t="n">
        <v>1291</v>
      </c>
      <c r="B5245" s="0" t="s">
        <v>3</v>
      </c>
    </row>
    <row r="5246" customFormat="false" ht="12.8" hidden="false" customHeight="false" outlineLevel="0" collapsed="false">
      <c r="A5246" s="0" t="n">
        <v>30038</v>
      </c>
      <c r="B5246" s="0" t="s">
        <v>3</v>
      </c>
    </row>
    <row r="5247" customFormat="false" ht="12.8" hidden="false" customHeight="false" outlineLevel="0" collapsed="false">
      <c r="A5247" s="0" t="n">
        <v>20008</v>
      </c>
      <c r="B5247" s="0" t="s">
        <v>3</v>
      </c>
    </row>
    <row r="5248" customFormat="false" ht="12.8" hidden="false" customHeight="false" outlineLevel="0" collapsed="false">
      <c r="A5248" s="0" t="n">
        <v>24022</v>
      </c>
      <c r="B5248" s="0" t="s">
        <v>3</v>
      </c>
    </row>
    <row r="5249" customFormat="false" ht="12.8" hidden="false" customHeight="false" outlineLevel="0" collapsed="false">
      <c r="A5249" s="0" t="n">
        <v>30465</v>
      </c>
      <c r="B5249" s="0" t="s">
        <v>3</v>
      </c>
    </row>
    <row r="5250" customFormat="false" ht="12.8" hidden="false" customHeight="false" outlineLevel="0" collapsed="false">
      <c r="A5250" s="0" t="n">
        <v>1180</v>
      </c>
      <c r="B5250" s="0" t="s">
        <v>3</v>
      </c>
    </row>
    <row r="5251" customFormat="false" ht="12.8" hidden="false" customHeight="false" outlineLevel="0" collapsed="false">
      <c r="A5251" s="0" t="n">
        <v>30121</v>
      </c>
      <c r="B5251" s="0" t="s">
        <v>3</v>
      </c>
    </row>
    <row r="5252" customFormat="false" ht="12.8" hidden="false" customHeight="false" outlineLevel="0" collapsed="false">
      <c r="A5252" s="0" t="n">
        <v>32655</v>
      </c>
      <c r="B5252" s="0" t="s">
        <v>3</v>
      </c>
    </row>
    <row r="5253" customFormat="false" ht="12.8" hidden="false" customHeight="false" outlineLevel="0" collapsed="false">
      <c r="A5253" s="0" t="n">
        <v>16492</v>
      </c>
      <c r="B5253" s="0" t="s">
        <v>3</v>
      </c>
    </row>
    <row r="5254" customFormat="false" ht="12.8" hidden="false" customHeight="false" outlineLevel="0" collapsed="false">
      <c r="A5254" s="0" t="n">
        <v>16716</v>
      </c>
      <c r="B5254" s="0" t="s">
        <v>3</v>
      </c>
    </row>
    <row r="5255" customFormat="false" ht="12.8" hidden="false" customHeight="false" outlineLevel="0" collapsed="false">
      <c r="A5255" s="0" t="n">
        <v>7113</v>
      </c>
      <c r="B5255" s="0" t="s">
        <v>3</v>
      </c>
    </row>
    <row r="5256" customFormat="false" ht="12.8" hidden="false" customHeight="false" outlineLevel="0" collapsed="false">
      <c r="A5256" s="0" t="n">
        <v>24900</v>
      </c>
      <c r="B5256" s="0" t="s">
        <v>3</v>
      </c>
    </row>
    <row r="5257" customFormat="false" ht="12.8" hidden="false" customHeight="false" outlineLevel="0" collapsed="false">
      <c r="A5257" s="0" t="n">
        <v>11933</v>
      </c>
      <c r="B5257" s="0" t="s">
        <v>3</v>
      </c>
    </row>
    <row r="5258" customFormat="false" ht="12.8" hidden="false" customHeight="false" outlineLevel="0" collapsed="false">
      <c r="A5258" s="0" t="n">
        <v>1754</v>
      </c>
      <c r="B5258" s="0" t="s">
        <v>3</v>
      </c>
    </row>
    <row r="5259" customFormat="false" ht="12.8" hidden="false" customHeight="false" outlineLevel="0" collapsed="false">
      <c r="A5259" s="0" t="n">
        <v>16302</v>
      </c>
      <c r="B5259" s="0" t="s">
        <v>3</v>
      </c>
    </row>
    <row r="5260" customFormat="false" ht="12.8" hidden="false" customHeight="false" outlineLevel="0" collapsed="false">
      <c r="A5260" s="0" t="n">
        <v>12844</v>
      </c>
      <c r="B5260" s="0" t="s">
        <v>3</v>
      </c>
    </row>
    <row r="5261" customFormat="false" ht="12.8" hidden="false" customHeight="false" outlineLevel="0" collapsed="false">
      <c r="A5261" s="0" t="n">
        <v>11666</v>
      </c>
      <c r="B5261" s="0" t="s">
        <v>3</v>
      </c>
    </row>
    <row r="5262" customFormat="false" ht="12.8" hidden="false" customHeight="false" outlineLevel="0" collapsed="false">
      <c r="A5262" s="0" t="n">
        <v>25496</v>
      </c>
      <c r="B5262" s="0" t="s">
        <v>3</v>
      </c>
    </row>
    <row r="5263" customFormat="false" ht="12.8" hidden="false" customHeight="false" outlineLevel="0" collapsed="false">
      <c r="A5263" s="0" t="n">
        <v>36181</v>
      </c>
      <c r="B5263" s="0" t="s">
        <v>3</v>
      </c>
    </row>
    <row r="5264" customFormat="false" ht="12.8" hidden="false" customHeight="false" outlineLevel="0" collapsed="false">
      <c r="A5264" s="0" t="n">
        <v>24424</v>
      </c>
      <c r="B5264" s="0" t="s">
        <v>3</v>
      </c>
    </row>
    <row r="5265" customFormat="false" ht="12.8" hidden="false" customHeight="false" outlineLevel="0" collapsed="false">
      <c r="A5265" s="0" t="n">
        <v>11846</v>
      </c>
      <c r="B5265" s="0" t="s">
        <v>3</v>
      </c>
    </row>
    <row r="5266" customFormat="false" ht="12.8" hidden="false" customHeight="false" outlineLevel="0" collapsed="false">
      <c r="A5266" s="0" t="n">
        <v>24805</v>
      </c>
      <c r="B5266" s="0" t="s">
        <v>3</v>
      </c>
    </row>
    <row r="5267" customFormat="false" ht="12.8" hidden="false" customHeight="false" outlineLevel="0" collapsed="false">
      <c r="A5267" s="0" t="n">
        <v>10651</v>
      </c>
      <c r="B5267" s="0" t="s">
        <v>3</v>
      </c>
    </row>
    <row r="5268" customFormat="false" ht="12.8" hidden="false" customHeight="false" outlineLevel="0" collapsed="false">
      <c r="A5268" s="0" t="n">
        <v>5404</v>
      </c>
      <c r="B5268" s="0" t="s">
        <v>3</v>
      </c>
    </row>
    <row r="5269" customFormat="false" ht="12.8" hidden="false" customHeight="false" outlineLevel="0" collapsed="false">
      <c r="A5269" s="0" t="n">
        <v>43948</v>
      </c>
      <c r="B5269" s="0" t="s">
        <v>4</v>
      </c>
    </row>
    <row r="5270" customFormat="false" ht="12.8" hidden="false" customHeight="false" outlineLevel="0" collapsed="false">
      <c r="A5270" s="0" t="n">
        <v>33867</v>
      </c>
      <c r="B5270" s="0" t="s">
        <v>3</v>
      </c>
    </row>
    <row r="5271" customFormat="false" ht="12.8" hidden="false" customHeight="false" outlineLevel="0" collapsed="false">
      <c r="A5271" s="0" t="n">
        <v>41367</v>
      </c>
      <c r="B5271" s="0" t="s">
        <v>3</v>
      </c>
    </row>
    <row r="5272" customFormat="false" ht="12.8" hidden="false" customHeight="false" outlineLevel="0" collapsed="false">
      <c r="A5272" s="0" t="n">
        <v>33628</v>
      </c>
      <c r="B5272" s="0" t="s">
        <v>3</v>
      </c>
    </row>
    <row r="5273" customFormat="false" ht="12.8" hidden="false" customHeight="false" outlineLevel="0" collapsed="false">
      <c r="A5273" s="0" t="n">
        <v>3277</v>
      </c>
      <c r="B5273" s="0" t="s">
        <v>3</v>
      </c>
    </row>
    <row r="5274" customFormat="false" ht="12.8" hidden="false" customHeight="false" outlineLevel="0" collapsed="false">
      <c r="A5274" s="0" t="n">
        <v>44606</v>
      </c>
      <c r="B5274" s="0" t="s">
        <v>3</v>
      </c>
    </row>
    <row r="5275" customFormat="false" ht="12.8" hidden="false" customHeight="false" outlineLevel="0" collapsed="false">
      <c r="A5275" s="0" t="n">
        <v>16067</v>
      </c>
      <c r="B5275" s="0" t="s">
        <v>3</v>
      </c>
    </row>
    <row r="5276" customFormat="false" ht="12.8" hidden="false" customHeight="false" outlineLevel="0" collapsed="false">
      <c r="A5276" s="0" t="n">
        <v>29911</v>
      </c>
      <c r="B5276" s="0" t="s">
        <v>3</v>
      </c>
    </row>
    <row r="5277" customFormat="false" ht="12.8" hidden="false" customHeight="false" outlineLevel="0" collapsed="false">
      <c r="A5277" s="0" t="n">
        <v>36561</v>
      </c>
      <c r="B5277" s="0" t="s">
        <v>3</v>
      </c>
    </row>
    <row r="5278" customFormat="false" ht="12.8" hidden="false" customHeight="false" outlineLevel="0" collapsed="false">
      <c r="A5278" s="0" t="n">
        <v>22131</v>
      </c>
      <c r="B5278" s="0" t="s">
        <v>3</v>
      </c>
    </row>
    <row r="5279" customFormat="false" ht="12.8" hidden="false" customHeight="false" outlineLevel="0" collapsed="false">
      <c r="A5279" s="0" t="n">
        <v>25145</v>
      </c>
      <c r="B5279" s="0" t="s">
        <v>3</v>
      </c>
    </row>
    <row r="5280" customFormat="false" ht="12.8" hidden="false" customHeight="false" outlineLevel="0" collapsed="false">
      <c r="A5280" s="0" t="n">
        <v>43560</v>
      </c>
      <c r="B5280" s="0" t="s">
        <v>4</v>
      </c>
    </row>
    <row r="5281" customFormat="false" ht="12.8" hidden="false" customHeight="false" outlineLevel="0" collapsed="false">
      <c r="A5281" s="0" t="n">
        <v>13179</v>
      </c>
      <c r="B5281" s="0" t="s">
        <v>3</v>
      </c>
    </row>
    <row r="5282" customFormat="false" ht="12.8" hidden="false" customHeight="false" outlineLevel="0" collapsed="false">
      <c r="A5282" s="0" t="n">
        <v>10544</v>
      </c>
      <c r="B5282" s="0" t="s">
        <v>3</v>
      </c>
    </row>
    <row r="5283" customFormat="false" ht="12.8" hidden="false" customHeight="false" outlineLevel="0" collapsed="false">
      <c r="A5283" s="0" t="n">
        <v>12856</v>
      </c>
      <c r="B5283" s="0" t="s">
        <v>3</v>
      </c>
    </row>
    <row r="5284" customFormat="false" ht="12.8" hidden="false" customHeight="false" outlineLevel="0" collapsed="false">
      <c r="A5284" s="0" t="n">
        <v>2856</v>
      </c>
      <c r="B5284" s="0" t="s">
        <v>3</v>
      </c>
    </row>
    <row r="5285" customFormat="false" ht="12.8" hidden="false" customHeight="false" outlineLevel="0" collapsed="false">
      <c r="A5285" s="0" t="n">
        <v>37621</v>
      </c>
      <c r="B5285" s="0" t="s">
        <v>3</v>
      </c>
    </row>
    <row r="5286" customFormat="false" ht="12.8" hidden="false" customHeight="false" outlineLevel="0" collapsed="false">
      <c r="A5286" s="0" t="n">
        <v>33184</v>
      </c>
      <c r="B5286" s="0" t="s">
        <v>3</v>
      </c>
    </row>
    <row r="5287" customFormat="false" ht="12.8" hidden="false" customHeight="false" outlineLevel="0" collapsed="false">
      <c r="A5287" s="0" t="n">
        <v>3172</v>
      </c>
      <c r="B5287" s="0" t="s">
        <v>3</v>
      </c>
    </row>
    <row r="5288" customFormat="false" ht="12.8" hidden="false" customHeight="false" outlineLevel="0" collapsed="false">
      <c r="A5288" s="0" t="n">
        <v>8057</v>
      </c>
      <c r="B5288" s="0" t="s">
        <v>3</v>
      </c>
    </row>
    <row r="5289" customFormat="false" ht="12.8" hidden="false" customHeight="false" outlineLevel="0" collapsed="false">
      <c r="A5289" s="0" t="n">
        <v>11470</v>
      </c>
      <c r="B5289" s="0" t="s">
        <v>3</v>
      </c>
    </row>
    <row r="5290" customFormat="false" ht="12.8" hidden="false" customHeight="false" outlineLevel="0" collapsed="false">
      <c r="A5290" s="0" t="n">
        <v>20808</v>
      </c>
      <c r="B5290" s="0" t="s">
        <v>3</v>
      </c>
    </row>
    <row r="5291" customFormat="false" ht="12.8" hidden="false" customHeight="false" outlineLevel="0" collapsed="false">
      <c r="A5291" s="0" t="n">
        <v>11285</v>
      </c>
      <c r="B5291" s="0" t="s">
        <v>4</v>
      </c>
    </row>
    <row r="5292" customFormat="false" ht="12.8" hidden="false" customHeight="false" outlineLevel="0" collapsed="false">
      <c r="A5292" s="0" t="n">
        <v>43885</v>
      </c>
      <c r="B5292" s="0" t="s">
        <v>3</v>
      </c>
    </row>
    <row r="5293" customFormat="false" ht="12.8" hidden="false" customHeight="false" outlineLevel="0" collapsed="false">
      <c r="A5293" s="0" t="n">
        <v>2744</v>
      </c>
      <c r="B5293" s="0" t="s">
        <v>3</v>
      </c>
    </row>
    <row r="5294" customFormat="false" ht="12.8" hidden="false" customHeight="false" outlineLevel="0" collapsed="false">
      <c r="A5294" s="0" t="n">
        <v>35367</v>
      </c>
      <c r="B5294" s="0" t="s">
        <v>3</v>
      </c>
    </row>
    <row r="5295" customFormat="false" ht="12.8" hidden="false" customHeight="false" outlineLevel="0" collapsed="false">
      <c r="A5295" s="0" t="n">
        <v>1112</v>
      </c>
      <c r="B5295" s="0" t="s">
        <v>3</v>
      </c>
    </row>
    <row r="5296" customFormat="false" ht="12.8" hidden="false" customHeight="false" outlineLevel="0" collapsed="false">
      <c r="A5296" s="0" t="n">
        <v>14582</v>
      </c>
      <c r="B5296" s="0" t="s">
        <v>3</v>
      </c>
    </row>
    <row r="5297" customFormat="false" ht="12.8" hidden="false" customHeight="false" outlineLevel="0" collapsed="false">
      <c r="A5297" s="0" t="n">
        <v>31007</v>
      </c>
      <c r="B5297" s="0" t="s">
        <v>3</v>
      </c>
    </row>
    <row r="5298" customFormat="false" ht="12.8" hidden="false" customHeight="false" outlineLevel="0" collapsed="false">
      <c r="A5298" s="0" t="n">
        <v>31483</v>
      </c>
      <c r="B5298" s="0" t="s">
        <v>3</v>
      </c>
    </row>
    <row r="5299" customFormat="false" ht="12.8" hidden="false" customHeight="false" outlineLevel="0" collapsed="false">
      <c r="A5299" s="0" t="n">
        <v>28296</v>
      </c>
      <c r="B5299" s="0" t="s">
        <v>3</v>
      </c>
    </row>
    <row r="5300" customFormat="false" ht="12.8" hidden="false" customHeight="false" outlineLevel="0" collapsed="false">
      <c r="A5300" s="0" t="n">
        <v>10766</v>
      </c>
      <c r="B5300" s="0" t="s">
        <v>3</v>
      </c>
    </row>
    <row r="5301" customFormat="false" ht="12.8" hidden="false" customHeight="false" outlineLevel="0" collapsed="false">
      <c r="A5301" s="0" t="n">
        <v>14724</v>
      </c>
      <c r="B5301" s="0" t="s">
        <v>3</v>
      </c>
    </row>
    <row r="5302" customFormat="false" ht="12.8" hidden="false" customHeight="false" outlineLevel="0" collapsed="false">
      <c r="A5302" s="0" t="n">
        <v>7683</v>
      </c>
      <c r="B5302" s="0" t="s">
        <v>3</v>
      </c>
    </row>
    <row r="5303" customFormat="false" ht="12.8" hidden="false" customHeight="false" outlineLevel="0" collapsed="false">
      <c r="A5303" s="0" t="n">
        <v>17067</v>
      </c>
      <c r="B5303" s="0" t="s">
        <v>3</v>
      </c>
    </row>
    <row r="5304" customFormat="false" ht="12.8" hidden="false" customHeight="false" outlineLevel="0" collapsed="false">
      <c r="A5304" s="0" t="n">
        <v>32403</v>
      </c>
      <c r="B5304" s="0" t="s">
        <v>3</v>
      </c>
    </row>
    <row r="5305" customFormat="false" ht="12.8" hidden="false" customHeight="false" outlineLevel="0" collapsed="false">
      <c r="A5305" s="0" t="n">
        <v>26128</v>
      </c>
      <c r="B5305" s="0" t="s">
        <v>3</v>
      </c>
    </row>
    <row r="5306" customFormat="false" ht="12.8" hidden="false" customHeight="false" outlineLevel="0" collapsed="false">
      <c r="A5306" s="0" t="n">
        <v>26380</v>
      </c>
      <c r="B5306" s="0" t="s">
        <v>3</v>
      </c>
    </row>
    <row r="5307" customFormat="false" ht="12.8" hidden="false" customHeight="false" outlineLevel="0" collapsed="false">
      <c r="A5307" s="0" t="n">
        <v>26192</v>
      </c>
      <c r="B5307" s="0" t="s">
        <v>3</v>
      </c>
    </row>
    <row r="5308" customFormat="false" ht="12.8" hidden="false" customHeight="false" outlineLevel="0" collapsed="false">
      <c r="A5308" s="0" t="n">
        <v>2632</v>
      </c>
      <c r="B5308" s="0" t="s">
        <v>3</v>
      </c>
    </row>
    <row r="5309" customFormat="false" ht="12.8" hidden="false" customHeight="false" outlineLevel="0" collapsed="false">
      <c r="A5309" s="0" t="n">
        <v>9446</v>
      </c>
      <c r="B5309" s="0" t="s">
        <v>3</v>
      </c>
    </row>
    <row r="5310" customFormat="false" ht="12.8" hidden="false" customHeight="false" outlineLevel="0" collapsed="false">
      <c r="A5310" s="0" t="n">
        <v>24412</v>
      </c>
      <c r="B5310" s="0" t="s">
        <v>3</v>
      </c>
    </row>
    <row r="5311" customFormat="false" ht="12.8" hidden="false" customHeight="false" outlineLevel="0" collapsed="false">
      <c r="A5311" s="0" t="n">
        <v>30848</v>
      </c>
      <c r="B5311" s="0" t="s">
        <v>3</v>
      </c>
    </row>
    <row r="5312" customFormat="false" ht="12.8" hidden="false" customHeight="false" outlineLevel="0" collapsed="false">
      <c r="A5312" s="0" t="n">
        <v>19153</v>
      </c>
      <c r="B5312" s="0" t="s">
        <v>3</v>
      </c>
    </row>
    <row r="5313" customFormat="false" ht="12.8" hidden="false" customHeight="false" outlineLevel="0" collapsed="false">
      <c r="A5313" s="0" t="n">
        <v>20516</v>
      </c>
      <c r="B5313" s="0" t="s">
        <v>3</v>
      </c>
    </row>
    <row r="5314" customFormat="false" ht="12.8" hidden="false" customHeight="false" outlineLevel="0" collapsed="false">
      <c r="A5314" s="0" t="n">
        <v>26329</v>
      </c>
      <c r="B5314" s="0" t="s">
        <v>3</v>
      </c>
    </row>
    <row r="5315" customFormat="false" ht="12.8" hidden="false" customHeight="false" outlineLevel="0" collapsed="false">
      <c r="A5315" s="0" t="n">
        <v>8069</v>
      </c>
      <c r="B5315" s="0" t="s">
        <v>3</v>
      </c>
    </row>
    <row r="5316" customFormat="false" ht="12.8" hidden="false" customHeight="false" outlineLevel="0" collapsed="false">
      <c r="A5316" s="0" t="n">
        <v>26730</v>
      </c>
      <c r="B5316" s="0" t="s">
        <v>3</v>
      </c>
    </row>
    <row r="5317" customFormat="false" ht="12.8" hidden="false" customHeight="false" outlineLevel="0" collapsed="false">
      <c r="A5317" s="0" t="n">
        <v>43688</v>
      </c>
      <c r="B5317" s="0" t="s">
        <v>4</v>
      </c>
    </row>
    <row r="5318" customFormat="false" ht="12.8" hidden="false" customHeight="false" outlineLevel="0" collapsed="false">
      <c r="A5318" s="0" t="n">
        <v>24196</v>
      </c>
      <c r="B5318" s="0" t="s">
        <v>3</v>
      </c>
    </row>
    <row r="5319" customFormat="false" ht="12.8" hidden="false" customHeight="false" outlineLevel="0" collapsed="false">
      <c r="A5319" s="0" t="n">
        <v>37820</v>
      </c>
      <c r="B5319" s="0" t="s">
        <v>3</v>
      </c>
    </row>
    <row r="5320" customFormat="false" ht="12.8" hidden="false" customHeight="false" outlineLevel="0" collapsed="false">
      <c r="A5320" s="0" t="n">
        <v>33591</v>
      </c>
      <c r="B5320" s="0" t="s">
        <v>3</v>
      </c>
    </row>
    <row r="5321" customFormat="false" ht="12.8" hidden="false" customHeight="false" outlineLevel="0" collapsed="false">
      <c r="A5321" s="0" t="n">
        <v>32409</v>
      </c>
      <c r="B5321" s="0" t="s">
        <v>3</v>
      </c>
    </row>
    <row r="5322" customFormat="false" ht="12.8" hidden="false" customHeight="false" outlineLevel="0" collapsed="false">
      <c r="A5322" s="0" t="n">
        <v>6434</v>
      </c>
      <c r="B5322" s="0" t="s">
        <v>3</v>
      </c>
    </row>
    <row r="5323" customFormat="false" ht="12.8" hidden="false" customHeight="false" outlineLevel="0" collapsed="false">
      <c r="A5323" s="0" t="n">
        <v>13268</v>
      </c>
      <c r="B5323" s="0" t="s">
        <v>3</v>
      </c>
    </row>
    <row r="5324" customFormat="false" ht="12.8" hidden="false" customHeight="false" outlineLevel="0" collapsed="false">
      <c r="A5324" s="0" t="n">
        <v>26063</v>
      </c>
      <c r="B5324" s="0" t="s">
        <v>3</v>
      </c>
    </row>
    <row r="5325" customFormat="false" ht="12.8" hidden="false" customHeight="false" outlineLevel="0" collapsed="false">
      <c r="A5325" s="0" t="n">
        <v>10586</v>
      </c>
      <c r="B5325" s="0" t="s">
        <v>3</v>
      </c>
    </row>
    <row r="5326" customFormat="false" ht="12.8" hidden="false" customHeight="false" outlineLevel="0" collapsed="false">
      <c r="A5326" s="0" t="n">
        <v>25758</v>
      </c>
      <c r="B5326" s="0" t="s">
        <v>3</v>
      </c>
    </row>
    <row r="5327" customFormat="false" ht="12.8" hidden="false" customHeight="false" outlineLevel="0" collapsed="false">
      <c r="A5327" s="0" t="n">
        <v>20487</v>
      </c>
      <c r="B5327" s="0" t="s">
        <v>3</v>
      </c>
    </row>
    <row r="5328" customFormat="false" ht="12.8" hidden="false" customHeight="false" outlineLevel="0" collapsed="false">
      <c r="A5328" s="0" t="n">
        <v>21736</v>
      </c>
      <c r="B5328" s="0" t="s">
        <v>3</v>
      </c>
    </row>
    <row r="5329" customFormat="false" ht="12.8" hidden="false" customHeight="false" outlineLevel="0" collapsed="false">
      <c r="A5329" s="0" t="n">
        <v>30780</v>
      </c>
      <c r="B5329" s="0" t="s">
        <v>3</v>
      </c>
    </row>
    <row r="5330" customFormat="false" ht="12.8" hidden="false" customHeight="false" outlineLevel="0" collapsed="false">
      <c r="A5330" s="0" t="n">
        <v>18599</v>
      </c>
      <c r="B5330" s="0" t="s">
        <v>3</v>
      </c>
    </row>
    <row r="5331" customFormat="false" ht="12.8" hidden="false" customHeight="false" outlineLevel="0" collapsed="false">
      <c r="A5331" s="0" t="n">
        <v>14204</v>
      </c>
      <c r="B5331" s="0" t="s">
        <v>4</v>
      </c>
    </row>
    <row r="5332" customFormat="false" ht="12.8" hidden="false" customHeight="false" outlineLevel="0" collapsed="false">
      <c r="A5332" s="0" t="n">
        <v>17901</v>
      </c>
      <c r="B5332" s="0" t="s">
        <v>3</v>
      </c>
    </row>
    <row r="5333" customFormat="false" ht="12.8" hidden="false" customHeight="false" outlineLevel="0" collapsed="false">
      <c r="A5333" s="0" t="n">
        <v>9374</v>
      </c>
      <c r="B5333" s="0" t="s">
        <v>3</v>
      </c>
    </row>
    <row r="5334" customFormat="false" ht="12.8" hidden="false" customHeight="false" outlineLevel="0" collapsed="false">
      <c r="A5334" s="0" t="n">
        <v>28674</v>
      </c>
      <c r="B5334" s="0" t="s">
        <v>3</v>
      </c>
    </row>
    <row r="5335" customFormat="false" ht="12.8" hidden="false" customHeight="false" outlineLevel="0" collapsed="false">
      <c r="A5335" s="0" t="n">
        <v>3514</v>
      </c>
      <c r="B5335" s="0" t="s">
        <v>3</v>
      </c>
    </row>
    <row r="5336" customFormat="false" ht="12.8" hidden="false" customHeight="false" outlineLevel="0" collapsed="false">
      <c r="A5336" s="0" t="n">
        <v>7368</v>
      </c>
      <c r="B5336" s="0" t="s">
        <v>3</v>
      </c>
    </row>
    <row r="5337" customFormat="false" ht="12.8" hidden="false" customHeight="false" outlineLevel="0" collapsed="false">
      <c r="A5337" s="0" t="n">
        <v>27099</v>
      </c>
      <c r="B5337" s="0" t="s">
        <v>3</v>
      </c>
    </row>
    <row r="5338" customFormat="false" ht="12.8" hidden="false" customHeight="false" outlineLevel="0" collapsed="false">
      <c r="A5338" s="0" t="n">
        <v>38624</v>
      </c>
      <c r="B5338" s="0" t="s">
        <v>3</v>
      </c>
    </row>
    <row r="5339" customFormat="false" ht="12.8" hidden="false" customHeight="false" outlineLevel="0" collapsed="false">
      <c r="A5339" s="0" t="n">
        <v>42129</v>
      </c>
      <c r="B5339" s="0" t="s">
        <v>3</v>
      </c>
    </row>
    <row r="5340" customFormat="false" ht="12.8" hidden="false" customHeight="false" outlineLevel="0" collapsed="false">
      <c r="A5340" s="0" t="n">
        <v>14721</v>
      </c>
      <c r="B5340" s="0" t="s">
        <v>3</v>
      </c>
    </row>
    <row r="5341" customFormat="false" ht="12.8" hidden="false" customHeight="false" outlineLevel="0" collapsed="false">
      <c r="A5341" s="0" t="n">
        <v>29540</v>
      </c>
      <c r="B5341" s="0" t="s">
        <v>3</v>
      </c>
    </row>
    <row r="5342" customFormat="false" ht="12.8" hidden="false" customHeight="false" outlineLevel="0" collapsed="false">
      <c r="A5342" s="0" t="n">
        <v>14702</v>
      </c>
      <c r="B5342" s="0" t="s">
        <v>3</v>
      </c>
    </row>
    <row r="5343" customFormat="false" ht="12.8" hidden="false" customHeight="false" outlineLevel="0" collapsed="false">
      <c r="A5343" s="0" t="n">
        <v>35432</v>
      </c>
      <c r="B5343" s="0" t="s">
        <v>3</v>
      </c>
    </row>
    <row r="5344" customFormat="false" ht="12.8" hidden="false" customHeight="false" outlineLevel="0" collapsed="false">
      <c r="A5344" s="0" t="n">
        <v>11787</v>
      </c>
      <c r="B5344" s="0" t="s">
        <v>3</v>
      </c>
    </row>
    <row r="5345" customFormat="false" ht="12.8" hidden="false" customHeight="false" outlineLevel="0" collapsed="false">
      <c r="A5345" s="0" t="n">
        <v>23853</v>
      </c>
      <c r="B5345" s="0" t="s">
        <v>3</v>
      </c>
    </row>
    <row r="5346" customFormat="false" ht="12.8" hidden="false" customHeight="false" outlineLevel="0" collapsed="false">
      <c r="A5346" s="0" t="n">
        <v>39605</v>
      </c>
      <c r="B5346" s="0" t="s">
        <v>3</v>
      </c>
    </row>
    <row r="5347" customFormat="false" ht="12.8" hidden="false" customHeight="false" outlineLevel="0" collapsed="false">
      <c r="A5347" s="0" t="n">
        <v>44677</v>
      </c>
      <c r="B5347" s="0" t="s">
        <v>3</v>
      </c>
    </row>
    <row r="5348" customFormat="false" ht="12.8" hidden="false" customHeight="false" outlineLevel="0" collapsed="false">
      <c r="A5348" s="0" t="n">
        <v>43488</v>
      </c>
      <c r="B5348" s="0" t="s">
        <v>4</v>
      </c>
    </row>
    <row r="5349" customFormat="false" ht="12.8" hidden="false" customHeight="false" outlineLevel="0" collapsed="false">
      <c r="A5349" s="0" t="n">
        <v>36553</v>
      </c>
      <c r="B5349" s="0" t="s">
        <v>3</v>
      </c>
    </row>
    <row r="5350" customFormat="false" ht="12.8" hidden="false" customHeight="false" outlineLevel="0" collapsed="false">
      <c r="A5350" s="0" t="n">
        <v>16436</v>
      </c>
      <c r="B5350" s="0" t="s">
        <v>3</v>
      </c>
    </row>
    <row r="5351" customFormat="false" ht="12.8" hidden="false" customHeight="false" outlineLevel="0" collapsed="false">
      <c r="A5351" s="0" t="n">
        <v>18384</v>
      </c>
      <c r="B5351" s="0" t="s">
        <v>3</v>
      </c>
    </row>
    <row r="5352" customFormat="false" ht="12.8" hidden="false" customHeight="false" outlineLevel="0" collapsed="false">
      <c r="A5352" s="0" t="n">
        <v>28841</v>
      </c>
      <c r="B5352" s="0" t="s">
        <v>3</v>
      </c>
    </row>
    <row r="5353" customFormat="false" ht="12.8" hidden="false" customHeight="false" outlineLevel="0" collapsed="false">
      <c r="A5353" s="0" t="n">
        <v>19978</v>
      </c>
      <c r="B5353" s="0" t="s">
        <v>3</v>
      </c>
    </row>
    <row r="5354" customFormat="false" ht="12.8" hidden="false" customHeight="false" outlineLevel="0" collapsed="false">
      <c r="A5354" s="0" t="n">
        <v>22930</v>
      </c>
      <c r="B5354" s="0" t="s">
        <v>3</v>
      </c>
    </row>
    <row r="5355" customFormat="false" ht="12.8" hidden="false" customHeight="false" outlineLevel="0" collapsed="false">
      <c r="A5355" s="0" t="n">
        <v>36868</v>
      </c>
      <c r="B5355" s="0" t="s">
        <v>3</v>
      </c>
    </row>
    <row r="5356" customFormat="false" ht="12.8" hidden="false" customHeight="false" outlineLevel="0" collapsed="false">
      <c r="A5356" s="0" t="n">
        <v>36717</v>
      </c>
      <c r="B5356" s="0" t="s">
        <v>3</v>
      </c>
    </row>
    <row r="5357" customFormat="false" ht="12.8" hidden="false" customHeight="false" outlineLevel="0" collapsed="false">
      <c r="A5357" s="0" t="n">
        <v>2582</v>
      </c>
      <c r="B5357" s="0" t="s">
        <v>3</v>
      </c>
    </row>
    <row r="5358" customFormat="false" ht="12.8" hidden="false" customHeight="false" outlineLevel="0" collapsed="false">
      <c r="A5358" s="0" t="n">
        <v>43691</v>
      </c>
      <c r="B5358" s="0" t="s">
        <v>4</v>
      </c>
    </row>
    <row r="5359" customFormat="false" ht="12.8" hidden="false" customHeight="false" outlineLevel="0" collapsed="false">
      <c r="A5359" s="0" t="n">
        <v>36188</v>
      </c>
      <c r="B5359" s="0" t="s">
        <v>3</v>
      </c>
    </row>
    <row r="5360" customFormat="false" ht="12.8" hidden="false" customHeight="false" outlineLevel="0" collapsed="false">
      <c r="A5360" s="0" t="n">
        <v>31142</v>
      </c>
      <c r="B5360" s="0" t="s">
        <v>3</v>
      </c>
    </row>
    <row r="5361" customFormat="false" ht="12.8" hidden="false" customHeight="false" outlineLevel="0" collapsed="false">
      <c r="A5361" s="0" t="n">
        <v>42870</v>
      </c>
      <c r="B5361" s="0" t="s">
        <v>4</v>
      </c>
    </row>
    <row r="5362" customFormat="false" ht="12.8" hidden="false" customHeight="false" outlineLevel="0" collapsed="false">
      <c r="A5362" s="0" t="n">
        <v>8137</v>
      </c>
      <c r="B5362" s="0" t="s">
        <v>3</v>
      </c>
    </row>
    <row r="5363" customFormat="false" ht="12.8" hidden="false" customHeight="false" outlineLevel="0" collapsed="false">
      <c r="A5363" s="0" t="n">
        <v>36597</v>
      </c>
      <c r="B5363" s="0" t="s">
        <v>3</v>
      </c>
    </row>
    <row r="5364" customFormat="false" ht="12.8" hidden="false" customHeight="false" outlineLevel="0" collapsed="false">
      <c r="A5364" s="0" t="n">
        <v>18784</v>
      </c>
      <c r="B5364" s="0" t="s">
        <v>3</v>
      </c>
    </row>
    <row r="5365" customFormat="false" ht="12.8" hidden="false" customHeight="false" outlineLevel="0" collapsed="false">
      <c r="A5365" s="0" t="n">
        <v>30579</v>
      </c>
      <c r="B5365" s="0" t="s">
        <v>3</v>
      </c>
    </row>
    <row r="5366" customFormat="false" ht="12.8" hidden="false" customHeight="false" outlineLevel="0" collapsed="false">
      <c r="A5366" s="0" t="n">
        <v>32885</v>
      </c>
      <c r="B5366" s="0" t="s">
        <v>3</v>
      </c>
    </row>
    <row r="5367" customFormat="false" ht="12.8" hidden="false" customHeight="false" outlineLevel="0" collapsed="false">
      <c r="A5367" s="0" t="n">
        <v>9927</v>
      </c>
      <c r="B5367" s="0" t="s">
        <v>3</v>
      </c>
    </row>
    <row r="5368" customFormat="false" ht="12.8" hidden="false" customHeight="false" outlineLevel="0" collapsed="false">
      <c r="A5368" s="0" t="n">
        <v>33308</v>
      </c>
      <c r="B5368" s="0" t="s">
        <v>3</v>
      </c>
    </row>
    <row r="5369" customFormat="false" ht="12.8" hidden="false" customHeight="false" outlineLevel="0" collapsed="false">
      <c r="A5369" s="0" t="n">
        <v>26316</v>
      </c>
      <c r="B5369" s="0" t="s">
        <v>3</v>
      </c>
    </row>
    <row r="5370" customFormat="false" ht="12.8" hidden="false" customHeight="false" outlineLevel="0" collapsed="false">
      <c r="A5370" s="0" t="n">
        <v>16709</v>
      </c>
      <c r="B5370" s="0" t="s">
        <v>3</v>
      </c>
    </row>
    <row r="5371" customFormat="false" ht="12.8" hidden="false" customHeight="false" outlineLevel="0" collapsed="false">
      <c r="A5371" s="0" t="n">
        <v>15843</v>
      </c>
      <c r="B5371" s="0" t="s">
        <v>3</v>
      </c>
    </row>
    <row r="5372" customFormat="false" ht="12.8" hidden="false" customHeight="false" outlineLevel="0" collapsed="false">
      <c r="A5372" s="0" t="n">
        <v>5636</v>
      </c>
      <c r="B5372" s="0" t="s">
        <v>4</v>
      </c>
    </row>
    <row r="5373" customFormat="false" ht="12.8" hidden="false" customHeight="false" outlineLevel="0" collapsed="false">
      <c r="A5373" s="0" t="n">
        <v>43781</v>
      </c>
      <c r="B5373" s="0" t="s">
        <v>4</v>
      </c>
    </row>
    <row r="5374" customFormat="false" ht="12.8" hidden="false" customHeight="false" outlineLevel="0" collapsed="false">
      <c r="A5374" s="0" t="n">
        <v>20022</v>
      </c>
      <c r="B5374" s="0" t="s">
        <v>3</v>
      </c>
    </row>
    <row r="5375" customFormat="false" ht="12.8" hidden="false" customHeight="false" outlineLevel="0" collapsed="false">
      <c r="A5375" s="0" t="n">
        <v>36556</v>
      </c>
      <c r="B5375" s="0" t="s">
        <v>3</v>
      </c>
    </row>
    <row r="5376" customFormat="false" ht="12.8" hidden="false" customHeight="false" outlineLevel="0" collapsed="false">
      <c r="A5376" s="0" t="n">
        <v>2100</v>
      </c>
      <c r="B5376" s="0" t="s">
        <v>3</v>
      </c>
    </row>
    <row r="5377" customFormat="false" ht="12.8" hidden="false" customHeight="false" outlineLevel="0" collapsed="false">
      <c r="A5377" s="0" t="n">
        <v>9691</v>
      </c>
      <c r="B5377" s="0" t="s">
        <v>3</v>
      </c>
    </row>
    <row r="5378" customFormat="false" ht="12.8" hidden="false" customHeight="false" outlineLevel="0" collapsed="false">
      <c r="A5378" s="0" t="n">
        <v>28836</v>
      </c>
      <c r="B5378" s="0" t="s">
        <v>3</v>
      </c>
    </row>
    <row r="5379" customFormat="false" ht="12.8" hidden="false" customHeight="false" outlineLevel="0" collapsed="false">
      <c r="A5379" s="0" t="n">
        <v>28657</v>
      </c>
      <c r="B5379" s="0" t="s">
        <v>3</v>
      </c>
    </row>
    <row r="5380" customFormat="false" ht="12.8" hidden="false" customHeight="false" outlineLevel="0" collapsed="false">
      <c r="A5380" s="0" t="n">
        <v>10054</v>
      </c>
      <c r="B5380" s="0" t="s">
        <v>3</v>
      </c>
    </row>
    <row r="5381" customFormat="false" ht="12.8" hidden="false" customHeight="false" outlineLevel="0" collapsed="false">
      <c r="A5381" s="0" t="n">
        <v>25662</v>
      </c>
      <c r="B5381" s="0" t="s">
        <v>4</v>
      </c>
    </row>
    <row r="5382" customFormat="false" ht="12.8" hidden="false" customHeight="false" outlineLevel="0" collapsed="false">
      <c r="A5382" s="0" t="n">
        <v>22068</v>
      </c>
      <c r="B5382" s="0" t="s">
        <v>4</v>
      </c>
    </row>
    <row r="5383" customFormat="false" ht="12.8" hidden="false" customHeight="false" outlineLevel="0" collapsed="false">
      <c r="A5383" s="0" t="n">
        <v>35647</v>
      </c>
      <c r="B5383" s="0" t="s">
        <v>3</v>
      </c>
    </row>
    <row r="5384" customFormat="false" ht="12.8" hidden="false" customHeight="false" outlineLevel="0" collapsed="false">
      <c r="A5384" s="0" t="n">
        <v>10233</v>
      </c>
      <c r="B5384" s="0" t="s">
        <v>3</v>
      </c>
    </row>
    <row r="5385" customFormat="false" ht="12.8" hidden="false" customHeight="false" outlineLevel="0" collapsed="false">
      <c r="A5385" s="0" t="n">
        <v>40317</v>
      </c>
      <c r="B5385" s="0" t="s">
        <v>3</v>
      </c>
    </row>
    <row r="5386" customFormat="false" ht="12.8" hidden="false" customHeight="false" outlineLevel="0" collapsed="false">
      <c r="A5386" s="0" t="n">
        <v>31072</v>
      </c>
      <c r="B5386" s="0" t="s">
        <v>3</v>
      </c>
    </row>
    <row r="5387" customFormat="false" ht="12.8" hidden="false" customHeight="false" outlineLevel="0" collapsed="false">
      <c r="A5387" s="0" t="n">
        <v>14087</v>
      </c>
      <c r="B5387" s="0" t="s">
        <v>3</v>
      </c>
    </row>
    <row r="5388" customFormat="false" ht="12.8" hidden="false" customHeight="false" outlineLevel="0" collapsed="false">
      <c r="A5388" s="0" t="n">
        <v>43305</v>
      </c>
      <c r="B5388" s="0" t="s">
        <v>3</v>
      </c>
    </row>
    <row r="5389" customFormat="false" ht="12.8" hidden="false" customHeight="false" outlineLevel="0" collapsed="false">
      <c r="A5389" s="0" t="n">
        <v>418</v>
      </c>
      <c r="B5389" s="0" t="s">
        <v>3</v>
      </c>
    </row>
    <row r="5390" customFormat="false" ht="12.8" hidden="false" customHeight="false" outlineLevel="0" collapsed="false">
      <c r="A5390" s="0" t="n">
        <v>24884</v>
      </c>
      <c r="B5390" s="0" t="s">
        <v>3</v>
      </c>
    </row>
    <row r="5391" customFormat="false" ht="12.8" hidden="false" customHeight="false" outlineLevel="0" collapsed="false">
      <c r="A5391" s="0" t="n">
        <v>28148</v>
      </c>
      <c r="B5391" s="0" t="s">
        <v>3</v>
      </c>
    </row>
    <row r="5392" customFormat="false" ht="12.8" hidden="false" customHeight="false" outlineLevel="0" collapsed="false">
      <c r="A5392" s="0" t="n">
        <v>12824</v>
      </c>
      <c r="B5392" s="0" t="s">
        <v>3</v>
      </c>
    </row>
    <row r="5393" customFormat="false" ht="12.8" hidden="false" customHeight="false" outlineLevel="0" collapsed="false">
      <c r="A5393" s="0" t="n">
        <v>17095</v>
      </c>
      <c r="B5393" s="0" t="s">
        <v>4</v>
      </c>
    </row>
    <row r="5394" customFormat="false" ht="12.8" hidden="false" customHeight="false" outlineLevel="0" collapsed="false">
      <c r="A5394" s="0" t="n">
        <v>36276</v>
      </c>
      <c r="B5394" s="0" t="s">
        <v>3</v>
      </c>
    </row>
    <row r="5395" customFormat="false" ht="12.8" hidden="false" customHeight="false" outlineLevel="0" collapsed="false">
      <c r="A5395" s="0" t="n">
        <v>32000</v>
      </c>
      <c r="B5395" s="0" t="s">
        <v>4</v>
      </c>
    </row>
    <row r="5396" customFormat="false" ht="12.8" hidden="false" customHeight="false" outlineLevel="0" collapsed="false">
      <c r="A5396" s="0" t="n">
        <v>20222</v>
      </c>
      <c r="B5396" s="0" t="s">
        <v>3</v>
      </c>
    </row>
    <row r="5397" customFormat="false" ht="12.8" hidden="false" customHeight="false" outlineLevel="0" collapsed="false">
      <c r="A5397" s="0" t="n">
        <v>6737</v>
      </c>
      <c r="B5397" s="0" t="s">
        <v>3</v>
      </c>
    </row>
    <row r="5398" customFormat="false" ht="12.8" hidden="false" customHeight="false" outlineLevel="0" collapsed="false">
      <c r="A5398" s="0" t="n">
        <v>39709</v>
      </c>
      <c r="B5398" s="0" t="s">
        <v>3</v>
      </c>
    </row>
    <row r="5399" customFormat="false" ht="12.8" hidden="false" customHeight="false" outlineLevel="0" collapsed="false">
      <c r="A5399" s="0" t="n">
        <v>32996</v>
      </c>
      <c r="B5399" s="0" t="s">
        <v>3</v>
      </c>
    </row>
    <row r="5400" customFormat="false" ht="12.8" hidden="false" customHeight="false" outlineLevel="0" collapsed="false">
      <c r="A5400" s="0" t="n">
        <v>33731</v>
      </c>
      <c r="B5400" s="0" t="s">
        <v>3</v>
      </c>
    </row>
    <row r="5401" customFormat="false" ht="12.8" hidden="false" customHeight="false" outlineLevel="0" collapsed="false">
      <c r="A5401" s="0" t="n">
        <v>22956</v>
      </c>
      <c r="B5401" s="0" t="s">
        <v>3</v>
      </c>
    </row>
    <row r="5402" customFormat="false" ht="12.8" hidden="false" customHeight="false" outlineLevel="0" collapsed="false">
      <c r="A5402" s="0" t="n">
        <v>4645</v>
      </c>
      <c r="B5402" s="0" t="s">
        <v>3</v>
      </c>
    </row>
    <row r="5403" customFormat="false" ht="12.8" hidden="false" customHeight="false" outlineLevel="0" collapsed="false">
      <c r="A5403" s="0" t="n">
        <v>19621</v>
      </c>
      <c r="B5403" s="0" t="s">
        <v>3</v>
      </c>
    </row>
    <row r="5404" customFormat="false" ht="12.8" hidden="false" customHeight="false" outlineLevel="0" collapsed="false">
      <c r="A5404" s="0" t="n">
        <v>34068</v>
      </c>
      <c r="B5404" s="0" t="s">
        <v>3</v>
      </c>
    </row>
    <row r="5405" customFormat="false" ht="12.8" hidden="false" customHeight="false" outlineLevel="0" collapsed="false">
      <c r="A5405" s="0" t="n">
        <v>33195</v>
      </c>
      <c r="B5405" s="0" t="s">
        <v>3</v>
      </c>
    </row>
    <row r="5406" customFormat="false" ht="12.8" hidden="false" customHeight="false" outlineLevel="0" collapsed="false">
      <c r="A5406" s="0" t="n">
        <v>33498</v>
      </c>
      <c r="B5406" s="0" t="s">
        <v>3</v>
      </c>
    </row>
    <row r="5407" customFormat="false" ht="12.8" hidden="false" customHeight="false" outlineLevel="0" collapsed="false">
      <c r="A5407" s="0" t="n">
        <v>38330</v>
      </c>
      <c r="B5407" s="0" t="s">
        <v>3</v>
      </c>
    </row>
    <row r="5408" customFormat="false" ht="12.8" hidden="false" customHeight="false" outlineLevel="0" collapsed="false">
      <c r="A5408" s="0" t="n">
        <v>4517</v>
      </c>
      <c r="B5408" s="0" t="s">
        <v>3</v>
      </c>
    </row>
    <row r="5409" customFormat="false" ht="12.8" hidden="false" customHeight="false" outlineLevel="0" collapsed="false">
      <c r="A5409" s="0" t="n">
        <v>22723</v>
      </c>
      <c r="B5409" s="0" t="s">
        <v>3</v>
      </c>
    </row>
    <row r="5410" customFormat="false" ht="12.8" hidden="false" customHeight="false" outlineLevel="0" collapsed="false">
      <c r="A5410" s="0" t="n">
        <v>13473</v>
      </c>
      <c r="B5410" s="0" t="s">
        <v>3</v>
      </c>
    </row>
    <row r="5411" customFormat="false" ht="12.8" hidden="false" customHeight="false" outlineLevel="0" collapsed="false">
      <c r="A5411" s="0" t="n">
        <v>31924</v>
      </c>
      <c r="B5411" s="0" t="s">
        <v>3</v>
      </c>
    </row>
    <row r="5412" customFormat="false" ht="12.8" hidden="false" customHeight="false" outlineLevel="0" collapsed="false">
      <c r="A5412" s="0" t="n">
        <v>44266</v>
      </c>
      <c r="B5412" s="0" t="s">
        <v>4</v>
      </c>
    </row>
    <row r="5413" customFormat="false" ht="12.8" hidden="false" customHeight="false" outlineLevel="0" collapsed="false">
      <c r="A5413" s="0" t="n">
        <v>8298</v>
      </c>
      <c r="B5413" s="0" t="s">
        <v>3</v>
      </c>
    </row>
    <row r="5414" customFormat="false" ht="12.8" hidden="false" customHeight="false" outlineLevel="0" collapsed="false">
      <c r="A5414" s="0" t="n">
        <v>41338</v>
      </c>
      <c r="B5414" s="0" t="s">
        <v>3</v>
      </c>
    </row>
    <row r="5415" customFormat="false" ht="12.8" hidden="false" customHeight="false" outlineLevel="0" collapsed="false">
      <c r="A5415" s="0" t="n">
        <v>15855</v>
      </c>
      <c r="B5415" s="0" t="s">
        <v>3</v>
      </c>
    </row>
    <row r="5416" customFormat="false" ht="12.8" hidden="false" customHeight="false" outlineLevel="0" collapsed="false">
      <c r="A5416" s="0" t="n">
        <v>16795</v>
      </c>
      <c r="B5416" s="0" t="s">
        <v>4</v>
      </c>
    </row>
    <row r="5417" customFormat="false" ht="12.8" hidden="false" customHeight="false" outlineLevel="0" collapsed="false">
      <c r="A5417" s="0" t="n">
        <v>15237</v>
      </c>
      <c r="B5417" s="0" t="s">
        <v>3</v>
      </c>
    </row>
    <row r="5418" customFormat="false" ht="12.8" hidden="false" customHeight="false" outlineLevel="0" collapsed="false">
      <c r="A5418" s="0" t="n">
        <v>15537</v>
      </c>
      <c r="B5418" s="0" t="s">
        <v>3</v>
      </c>
    </row>
    <row r="5419" customFormat="false" ht="12.8" hidden="false" customHeight="false" outlineLevel="0" collapsed="false">
      <c r="A5419" s="0" t="n">
        <v>35431</v>
      </c>
      <c r="B5419" s="0" t="s">
        <v>3</v>
      </c>
    </row>
    <row r="5420" customFormat="false" ht="12.8" hidden="false" customHeight="false" outlineLevel="0" collapsed="false">
      <c r="A5420" s="0" t="n">
        <v>5327</v>
      </c>
      <c r="B5420" s="0" t="s">
        <v>3</v>
      </c>
    </row>
    <row r="5421" customFormat="false" ht="12.8" hidden="false" customHeight="false" outlineLevel="0" collapsed="false">
      <c r="A5421" s="0" t="n">
        <v>44967</v>
      </c>
      <c r="B5421" s="0" t="s">
        <v>4</v>
      </c>
    </row>
    <row r="5422" customFormat="false" ht="12.8" hidden="false" customHeight="false" outlineLevel="0" collapsed="false">
      <c r="A5422" s="0" t="n">
        <v>7402</v>
      </c>
      <c r="B5422" s="0" t="s">
        <v>3</v>
      </c>
    </row>
    <row r="5423" customFormat="false" ht="12.8" hidden="false" customHeight="false" outlineLevel="0" collapsed="false">
      <c r="A5423" s="0" t="n">
        <v>37938</v>
      </c>
      <c r="B5423" s="0" t="s">
        <v>3</v>
      </c>
    </row>
    <row r="5424" customFormat="false" ht="12.8" hidden="false" customHeight="false" outlineLevel="0" collapsed="false">
      <c r="A5424" s="0" t="n">
        <v>1092</v>
      </c>
      <c r="B5424" s="0" t="s">
        <v>3</v>
      </c>
    </row>
    <row r="5425" customFormat="false" ht="12.8" hidden="false" customHeight="false" outlineLevel="0" collapsed="false">
      <c r="A5425" s="0" t="n">
        <v>39057</v>
      </c>
      <c r="B5425" s="0" t="s">
        <v>3</v>
      </c>
    </row>
    <row r="5426" customFormat="false" ht="12.8" hidden="false" customHeight="false" outlineLevel="0" collapsed="false">
      <c r="A5426" s="0" t="n">
        <v>34552</v>
      </c>
      <c r="B5426" s="0" t="s">
        <v>3</v>
      </c>
    </row>
    <row r="5427" customFormat="false" ht="12.8" hidden="false" customHeight="false" outlineLevel="0" collapsed="false">
      <c r="A5427" s="0" t="n">
        <v>37004</v>
      </c>
      <c r="B5427" s="0" t="s">
        <v>3</v>
      </c>
    </row>
    <row r="5428" customFormat="false" ht="12.8" hidden="false" customHeight="false" outlineLevel="0" collapsed="false">
      <c r="A5428" s="0" t="n">
        <v>1538</v>
      </c>
      <c r="B5428" s="0" t="s">
        <v>3</v>
      </c>
    </row>
    <row r="5429" customFormat="false" ht="12.8" hidden="false" customHeight="false" outlineLevel="0" collapsed="false">
      <c r="A5429" s="0" t="n">
        <v>28380</v>
      </c>
      <c r="B5429" s="0" t="s">
        <v>3</v>
      </c>
    </row>
    <row r="5430" customFormat="false" ht="12.8" hidden="false" customHeight="false" outlineLevel="0" collapsed="false">
      <c r="A5430" s="0" t="n">
        <v>10803</v>
      </c>
      <c r="B5430" s="0" t="s">
        <v>3</v>
      </c>
    </row>
    <row r="5431" customFormat="false" ht="12.8" hidden="false" customHeight="false" outlineLevel="0" collapsed="false">
      <c r="A5431" s="0" t="n">
        <v>18959</v>
      </c>
      <c r="B5431" s="0" t="s">
        <v>3</v>
      </c>
    </row>
    <row r="5432" customFormat="false" ht="12.8" hidden="false" customHeight="false" outlineLevel="0" collapsed="false">
      <c r="A5432" s="0" t="n">
        <v>29933</v>
      </c>
      <c r="B5432" s="0" t="s">
        <v>3</v>
      </c>
    </row>
    <row r="5433" customFormat="false" ht="12.8" hidden="false" customHeight="false" outlineLevel="0" collapsed="false">
      <c r="A5433" s="0" t="n">
        <v>7785</v>
      </c>
      <c r="B5433" s="0" t="s">
        <v>3</v>
      </c>
    </row>
    <row r="5434" customFormat="false" ht="12.8" hidden="false" customHeight="false" outlineLevel="0" collapsed="false">
      <c r="A5434" s="0" t="n">
        <v>19909</v>
      </c>
      <c r="B5434" s="0" t="s">
        <v>3</v>
      </c>
    </row>
    <row r="5435" customFormat="false" ht="12.8" hidden="false" customHeight="false" outlineLevel="0" collapsed="false">
      <c r="A5435" s="0" t="n">
        <v>1273</v>
      </c>
      <c r="B5435" s="0" t="s">
        <v>3</v>
      </c>
    </row>
    <row r="5436" customFormat="false" ht="12.8" hidden="false" customHeight="false" outlineLevel="0" collapsed="false">
      <c r="A5436" s="0" t="n">
        <v>37070</v>
      </c>
      <c r="B5436" s="0" t="s">
        <v>4</v>
      </c>
    </row>
    <row r="5437" customFormat="false" ht="12.8" hidden="false" customHeight="false" outlineLevel="0" collapsed="false">
      <c r="A5437" s="0" t="n">
        <v>8000</v>
      </c>
      <c r="B5437" s="0" t="s">
        <v>3</v>
      </c>
    </row>
    <row r="5438" customFormat="false" ht="12.8" hidden="false" customHeight="false" outlineLevel="0" collapsed="false">
      <c r="A5438" s="0" t="n">
        <v>28406</v>
      </c>
      <c r="B5438" s="0" t="s">
        <v>3</v>
      </c>
    </row>
    <row r="5439" customFormat="false" ht="12.8" hidden="false" customHeight="false" outlineLevel="0" collapsed="false">
      <c r="A5439" s="0" t="n">
        <v>27844</v>
      </c>
      <c r="B5439" s="0" t="s">
        <v>3</v>
      </c>
    </row>
    <row r="5440" customFormat="false" ht="12.8" hidden="false" customHeight="false" outlineLevel="0" collapsed="false">
      <c r="A5440" s="0" t="n">
        <v>19442</v>
      </c>
      <c r="B5440" s="0" t="s">
        <v>3</v>
      </c>
    </row>
    <row r="5441" customFormat="false" ht="12.8" hidden="false" customHeight="false" outlineLevel="0" collapsed="false">
      <c r="A5441" s="0" t="n">
        <v>7378</v>
      </c>
      <c r="B5441" s="0" t="s">
        <v>3</v>
      </c>
    </row>
    <row r="5442" customFormat="false" ht="12.8" hidden="false" customHeight="false" outlineLevel="0" collapsed="false">
      <c r="A5442" s="0" t="n">
        <v>13967</v>
      </c>
      <c r="B5442" s="0" t="s">
        <v>3</v>
      </c>
    </row>
    <row r="5443" customFormat="false" ht="12.8" hidden="false" customHeight="false" outlineLevel="0" collapsed="false">
      <c r="A5443" s="0" t="n">
        <v>22582</v>
      </c>
      <c r="B5443" s="0" t="s">
        <v>3</v>
      </c>
    </row>
    <row r="5444" customFormat="false" ht="12.8" hidden="false" customHeight="false" outlineLevel="0" collapsed="false">
      <c r="A5444" s="0" t="n">
        <v>26013</v>
      </c>
      <c r="B5444" s="0" t="s">
        <v>3</v>
      </c>
    </row>
    <row r="5445" customFormat="false" ht="12.8" hidden="false" customHeight="false" outlineLevel="0" collapsed="false">
      <c r="A5445" s="0" t="n">
        <v>12184</v>
      </c>
      <c r="B5445" s="0" t="s">
        <v>3</v>
      </c>
    </row>
    <row r="5446" customFormat="false" ht="12.8" hidden="false" customHeight="false" outlineLevel="0" collapsed="false">
      <c r="A5446" s="0" t="n">
        <v>25845</v>
      </c>
      <c r="B5446" s="0" t="s">
        <v>3</v>
      </c>
    </row>
    <row r="5447" customFormat="false" ht="12.8" hidden="false" customHeight="false" outlineLevel="0" collapsed="false">
      <c r="A5447" s="0" t="n">
        <v>7932</v>
      </c>
      <c r="B5447" s="0" t="s">
        <v>3</v>
      </c>
    </row>
    <row r="5448" customFormat="false" ht="12.8" hidden="false" customHeight="false" outlineLevel="0" collapsed="false">
      <c r="A5448" s="0" t="n">
        <v>31056</v>
      </c>
      <c r="B5448" s="0" t="s">
        <v>3</v>
      </c>
    </row>
    <row r="5449" customFormat="false" ht="12.8" hidden="false" customHeight="false" outlineLevel="0" collapsed="false">
      <c r="A5449" s="0" t="n">
        <v>40971</v>
      </c>
      <c r="B5449" s="0" t="s">
        <v>3</v>
      </c>
    </row>
    <row r="5450" customFormat="false" ht="12.8" hidden="false" customHeight="false" outlineLevel="0" collapsed="false">
      <c r="A5450" s="0" t="n">
        <v>21655</v>
      </c>
      <c r="B5450" s="0" t="s">
        <v>3</v>
      </c>
    </row>
    <row r="5451" customFormat="false" ht="12.8" hidden="false" customHeight="false" outlineLevel="0" collapsed="false">
      <c r="A5451" s="0" t="n">
        <v>32139</v>
      </c>
      <c r="B5451" s="0" t="s">
        <v>3</v>
      </c>
    </row>
    <row r="5452" customFormat="false" ht="12.8" hidden="false" customHeight="false" outlineLevel="0" collapsed="false">
      <c r="A5452" s="0" t="n">
        <v>29685</v>
      </c>
      <c r="B5452" s="0" t="s">
        <v>3</v>
      </c>
    </row>
    <row r="5453" customFormat="false" ht="12.8" hidden="false" customHeight="false" outlineLevel="0" collapsed="false">
      <c r="A5453" s="0" t="n">
        <v>31415</v>
      </c>
      <c r="B5453" s="0" t="s">
        <v>3</v>
      </c>
    </row>
    <row r="5454" customFormat="false" ht="12.8" hidden="false" customHeight="false" outlineLevel="0" collapsed="false">
      <c r="A5454" s="0" t="n">
        <v>32806</v>
      </c>
      <c r="B5454" s="0" t="s">
        <v>3</v>
      </c>
    </row>
    <row r="5455" customFormat="false" ht="12.8" hidden="false" customHeight="false" outlineLevel="0" collapsed="false">
      <c r="A5455" s="0" t="n">
        <v>32491</v>
      </c>
      <c r="B5455" s="0" t="s">
        <v>3</v>
      </c>
    </row>
    <row r="5456" customFormat="false" ht="12.8" hidden="false" customHeight="false" outlineLevel="0" collapsed="false">
      <c r="A5456" s="0" t="n">
        <v>12563</v>
      </c>
      <c r="B5456" s="0" t="s">
        <v>3</v>
      </c>
    </row>
    <row r="5457" customFormat="false" ht="12.8" hidden="false" customHeight="false" outlineLevel="0" collapsed="false">
      <c r="A5457" s="0" t="n">
        <v>20503</v>
      </c>
      <c r="B5457" s="0" t="s">
        <v>3</v>
      </c>
    </row>
    <row r="5458" customFormat="false" ht="12.8" hidden="false" customHeight="false" outlineLevel="0" collapsed="false">
      <c r="A5458" s="0" t="n">
        <v>5264</v>
      </c>
      <c r="B5458" s="0" t="s">
        <v>3</v>
      </c>
    </row>
    <row r="5459" customFormat="false" ht="12.8" hidden="false" customHeight="false" outlineLevel="0" collapsed="false">
      <c r="A5459" s="0" t="n">
        <v>35463</v>
      </c>
      <c r="B5459" s="0" t="s">
        <v>3</v>
      </c>
    </row>
    <row r="5460" customFormat="false" ht="12.8" hidden="false" customHeight="false" outlineLevel="0" collapsed="false">
      <c r="A5460" s="0" t="n">
        <v>36229</v>
      </c>
      <c r="B5460" s="0" t="s">
        <v>3</v>
      </c>
    </row>
    <row r="5461" customFormat="false" ht="12.8" hidden="false" customHeight="false" outlineLevel="0" collapsed="false">
      <c r="A5461" s="0" t="n">
        <v>42938</v>
      </c>
      <c r="B5461" s="0" t="s">
        <v>4</v>
      </c>
    </row>
    <row r="5462" customFormat="false" ht="12.8" hidden="false" customHeight="false" outlineLevel="0" collapsed="false">
      <c r="A5462" s="0" t="n">
        <v>18380</v>
      </c>
      <c r="B5462" s="0" t="s">
        <v>3</v>
      </c>
    </row>
    <row r="5463" customFormat="false" ht="12.8" hidden="false" customHeight="false" outlineLevel="0" collapsed="false">
      <c r="A5463" s="0" t="n">
        <v>18033</v>
      </c>
      <c r="B5463" s="0" t="s">
        <v>3</v>
      </c>
    </row>
    <row r="5464" customFormat="false" ht="12.8" hidden="false" customHeight="false" outlineLevel="0" collapsed="false">
      <c r="A5464" s="0" t="n">
        <v>15141</v>
      </c>
      <c r="B5464" s="0" t="s">
        <v>3</v>
      </c>
    </row>
    <row r="5465" customFormat="false" ht="12.8" hidden="false" customHeight="false" outlineLevel="0" collapsed="false">
      <c r="A5465" s="0" t="n">
        <v>12297</v>
      </c>
      <c r="B5465" s="0" t="s">
        <v>3</v>
      </c>
    </row>
    <row r="5466" customFormat="false" ht="12.8" hidden="false" customHeight="false" outlineLevel="0" collapsed="false">
      <c r="A5466" s="0" t="n">
        <v>29959</v>
      </c>
      <c r="B5466" s="0" t="s">
        <v>3</v>
      </c>
    </row>
    <row r="5467" customFormat="false" ht="12.8" hidden="false" customHeight="false" outlineLevel="0" collapsed="false">
      <c r="A5467" s="0" t="n">
        <v>21747</v>
      </c>
      <c r="B5467" s="0" t="s">
        <v>3</v>
      </c>
    </row>
    <row r="5468" customFormat="false" ht="12.8" hidden="false" customHeight="false" outlineLevel="0" collapsed="false">
      <c r="A5468" s="0" t="n">
        <v>15054</v>
      </c>
      <c r="B5468" s="0" t="s">
        <v>3</v>
      </c>
    </row>
    <row r="5469" customFormat="false" ht="12.8" hidden="false" customHeight="false" outlineLevel="0" collapsed="false">
      <c r="A5469" s="0" t="n">
        <v>42706</v>
      </c>
      <c r="B5469" s="0" t="s">
        <v>3</v>
      </c>
    </row>
    <row r="5470" customFormat="false" ht="12.8" hidden="false" customHeight="false" outlineLevel="0" collapsed="false">
      <c r="A5470" s="0" t="n">
        <v>4964</v>
      </c>
      <c r="B5470" s="0" t="s">
        <v>3</v>
      </c>
    </row>
    <row r="5471" customFormat="false" ht="12.8" hidden="false" customHeight="false" outlineLevel="0" collapsed="false">
      <c r="A5471" s="0" t="n">
        <v>8146</v>
      </c>
      <c r="B5471" s="0" t="s">
        <v>3</v>
      </c>
    </row>
    <row r="5472" customFormat="false" ht="12.8" hidden="false" customHeight="false" outlineLevel="0" collapsed="false">
      <c r="A5472" s="0" t="n">
        <v>4298</v>
      </c>
      <c r="B5472" s="0" t="s">
        <v>3</v>
      </c>
    </row>
    <row r="5473" customFormat="false" ht="12.8" hidden="false" customHeight="false" outlineLevel="0" collapsed="false">
      <c r="A5473" s="0" t="n">
        <v>29167</v>
      </c>
      <c r="B5473" s="0" t="s">
        <v>3</v>
      </c>
    </row>
    <row r="5474" customFormat="false" ht="12.8" hidden="false" customHeight="false" outlineLevel="0" collapsed="false">
      <c r="A5474" s="0" t="n">
        <v>42370</v>
      </c>
      <c r="B5474" s="0" t="s">
        <v>4</v>
      </c>
    </row>
    <row r="5475" customFormat="false" ht="12.8" hidden="false" customHeight="false" outlineLevel="0" collapsed="false">
      <c r="A5475" s="0" t="n">
        <v>10142</v>
      </c>
      <c r="B5475" s="0" t="s">
        <v>3</v>
      </c>
    </row>
    <row r="5476" customFormat="false" ht="12.8" hidden="false" customHeight="false" outlineLevel="0" collapsed="false">
      <c r="A5476" s="0" t="n">
        <v>7389</v>
      </c>
      <c r="B5476" s="0" t="s">
        <v>3</v>
      </c>
    </row>
    <row r="5477" customFormat="false" ht="12.8" hidden="false" customHeight="false" outlineLevel="0" collapsed="false">
      <c r="A5477" s="0" t="n">
        <v>44597</v>
      </c>
      <c r="B5477" s="0" t="s">
        <v>3</v>
      </c>
    </row>
    <row r="5478" customFormat="false" ht="12.8" hidden="false" customHeight="false" outlineLevel="0" collapsed="false">
      <c r="A5478" s="0" t="n">
        <v>26214</v>
      </c>
      <c r="B5478" s="0" t="s">
        <v>3</v>
      </c>
    </row>
    <row r="5479" customFormat="false" ht="12.8" hidden="false" customHeight="false" outlineLevel="0" collapsed="false">
      <c r="A5479" s="0" t="n">
        <v>17380</v>
      </c>
      <c r="B5479" s="0" t="s">
        <v>3</v>
      </c>
    </row>
    <row r="5480" customFormat="false" ht="12.8" hidden="false" customHeight="false" outlineLevel="0" collapsed="false">
      <c r="A5480" s="0" t="n">
        <v>42034</v>
      </c>
      <c r="B5480" s="0" t="s">
        <v>4</v>
      </c>
    </row>
    <row r="5481" customFormat="false" ht="12.8" hidden="false" customHeight="false" outlineLevel="0" collapsed="false">
      <c r="A5481" s="0" t="n">
        <v>8390</v>
      </c>
      <c r="B5481" s="0" t="s">
        <v>3</v>
      </c>
    </row>
    <row r="5482" customFormat="false" ht="12.8" hidden="false" customHeight="false" outlineLevel="0" collapsed="false">
      <c r="A5482" s="0" t="n">
        <v>34859</v>
      </c>
      <c r="B5482" s="0" t="s">
        <v>3</v>
      </c>
    </row>
    <row r="5483" customFormat="false" ht="12.8" hidden="false" customHeight="false" outlineLevel="0" collapsed="false">
      <c r="A5483" s="0" t="n">
        <v>22360</v>
      </c>
      <c r="B5483" s="0" t="s">
        <v>3</v>
      </c>
    </row>
    <row r="5484" customFormat="false" ht="12.8" hidden="false" customHeight="false" outlineLevel="0" collapsed="false">
      <c r="A5484" s="0" t="n">
        <v>26411</v>
      </c>
      <c r="B5484" s="0" t="s">
        <v>3</v>
      </c>
    </row>
    <row r="5485" customFormat="false" ht="12.8" hidden="false" customHeight="false" outlineLevel="0" collapsed="false">
      <c r="A5485" s="0" t="n">
        <v>37923</v>
      </c>
      <c r="B5485" s="0" t="s">
        <v>3</v>
      </c>
    </row>
    <row r="5486" customFormat="false" ht="12.8" hidden="false" customHeight="false" outlineLevel="0" collapsed="false">
      <c r="A5486" s="0" t="n">
        <v>43403</v>
      </c>
      <c r="B5486" s="0" t="s">
        <v>4</v>
      </c>
    </row>
    <row r="5487" customFormat="false" ht="12.8" hidden="false" customHeight="false" outlineLevel="0" collapsed="false">
      <c r="A5487" s="0" t="n">
        <v>40363</v>
      </c>
      <c r="B5487" s="0" t="s">
        <v>3</v>
      </c>
    </row>
    <row r="5488" customFormat="false" ht="12.8" hidden="false" customHeight="false" outlineLevel="0" collapsed="false">
      <c r="A5488" s="0" t="n">
        <v>18995</v>
      </c>
      <c r="B5488" s="0" t="s">
        <v>3</v>
      </c>
    </row>
    <row r="5489" customFormat="false" ht="12.8" hidden="false" customHeight="false" outlineLevel="0" collapsed="false">
      <c r="A5489" s="0" t="n">
        <v>35862</v>
      </c>
      <c r="B5489" s="0" t="s">
        <v>4</v>
      </c>
    </row>
    <row r="5490" customFormat="false" ht="12.8" hidden="false" customHeight="false" outlineLevel="0" collapsed="false">
      <c r="A5490" s="0" t="n">
        <v>10267</v>
      </c>
      <c r="B5490" s="0" t="s">
        <v>3</v>
      </c>
    </row>
    <row r="5491" customFormat="false" ht="12.8" hidden="false" customHeight="false" outlineLevel="0" collapsed="false">
      <c r="A5491" s="0" t="n">
        <v>43656</v>
      </c>
      <c r="B5491" s="0" t="s">
        <v>4</v>
      </c>
    </row>
    <row r="5492" customFormat="false" ht="12.8" hidden="false" customHeight="false" outlineLevel="0" collapsed="false">
      <c r="A5492" s="0" t="n">
        <v>13772</v>
      </c>
      <c r="B5492" s="0" t="s">
        <v>3</v>
      </c>
    </row>
    <row r="5493" customFormat="false" ht="12.8" hidden="false" customHeight="false" outlineLevel="0" collapsed="false">
      <c r="A5493" s="0" t="n">
        <v>31693</v>
      </c>
      <c r="B5493" s="0" t="s">
        <v>3</v>
      </c>
    </row>
    <row r="5494" customFormat="false" ht="12.8" hidden="false" customHeight="false" outlineLevel="0" collapsed="false">
      <c r="A5494" s="0" t="n">
        <v>8489</v>
      </c>
      <c r="B5494" s="0" t="s">
        <v>3</v>
      </c>
    </row>
    <row r="5495" customFormat="false" ht="12.8" hidden="false" customHeight="false" outlineLevel="0" collapsed="false">
      <c r="A5495" s="0" t="n">
        <v>11034</v>
      </c>
      <c r="B5495" s="0" t="s">
        <v>3</v>
      </c>
    </row>
    <row r="5496" customFormat="false" ht="12.8" hidden="false" customHeight="false" outlineLevel="0" collapsed="false">
      <c r="A5496" s="0" t="n">
        <v>14864</v>
      </c>
      <c r="B5496" s="0" t="s">
        <v>3</v>
      </c>
    </row>
    <row r="5497" customFormat="false" ht="12.8" hidden="false" customHeight="false" outlineLevel="0" collapsed="false">
      <c r="A5497" s="0" t="n">
        <v>29734</v>
      </c>
      <c r="B5497" s="0" t="s">
        <v>3</v>
      </c>
    </row>
    <row r="5498" customFormat="false" ht="12.8" hidden="false" customHeight="false" outlineLevel="0" collapsed="false">
      <c r="A5498" s="0" t="n">
        <v>24949</v>
      </c>
      <c r="B5498" s="0" t="s">
        <v>3</v>
      </c>
    </row>
    <row r="5499" customFormat="false" ht="12.8" hidden="false" customHeight="false" outlineLevel="0" collapsed="false">
      <c r="A5499" s="0" t="n">
        <v>31115</v>
      </c>
      <c r="B5499" s="0" t="s">
        <v>3</v>
      </c>
    </row>
    <row r="5500" customFormat="false" ht="12.8" hidden="false" customHeight="false" outlineLevel="0" collapsed="false">
      <c r="A5500" s="0" t="n">
        <v>30239</v>
      </c>
      <c r="B5500" s="0" t="s">
        <v>3</v>
      </c>
    </row>
    <row r="5501" customFormat="false" ht="12.8" hidden="false" customHeight="false" outlineLevel="0" collapsed="false">
      <c r="A5501" s="0" t="n">
        <v>26824</v>
      </c>
      <c r="B5501" s="0" t="s">
        <v>3</v>
      </c>
    </row>
    <row r="5502" customFormat="false" ht="12.8" hidden="false" customHeight="false" outlineLevel="0" collapsed="false">
      <c r="A5502" s="0" t="n">
        <v>18023</v>
      </c>
      <c r="B5502" s="0" t="s">
        <v>3</v>
      </c>
    </row>
    <row r="5503" customFormat="false" ht="12.8" hidden="false" customHeight="false" outlineLevel="0" collapsed="false">
      <c r="A5503" s="0" t="n">
        <v>26990</v>
      </c>
      <c r="B5503" s="0" t="s">
        <v>3</v>
      </c>
    </row>
    <row r="5504" customFormat="false" ht="12.8" hidden="false" customHeight="false" outlineLevel="0" collapsed="false">
      <c r="A5504" s="0" t="n">
        <v>3853</v>
      </c>
      <c r="B5504" s="0" t="s">
        <v>3</v>
      </c>
    </row>
    <row r="5505" customFormat="false" ht="12.8" hidden="false" customHeight="false" outlineLevel="0" collapsed="false">
      <c r="A5505" s="0" t="n">
        <v>22300</v>
      </c>
      <c r="B5505" s="0" t="s">
        <v>3</v>
      </c>
    </row>
    <row r="5506" customFormat="false" ht="12.8" hidden="false" customHeight="false" outlineLevel="0" collapsed="false">
      <c r="A5506" s="0" t="n">
        <v>26336</v>
      </c>
      <c r="B5506" s="0" t="s">
        <v>3</v>
      </c>
    </row>
    <row r="5507" customFormat="false" ht="12.8" hidden="false" customHeight="false" outlineLevel="0" collapsed="false">
      <c r="A5507" s="0" t="n">
        <v>19255</v>
      </c>
      <c r="B5507" s="0" t="s">
        <v>3</v>
      </c>
    </row>
    <row r="5508" customFormat="false" ht="12.8" hidden="false" customHeight="false" outlineLevel="0" collapsed="false">
      <c r="A5508" s="0" t="n">
        <v>35947</v>
      </c>
      <c r="B5508" s="0" t="s">
        <v>3</v>
      </c>
    </row>
    <row r="5509" customFormat="false" ht="12.8" hidden="false" customHeight="false" outlineLevel="0" collapsed="false">
      <c r="A5509" s="0" t="n">
        <v>24903</v>
      </c>
      <c r="B5509" s="0" t="s">
        <v>3</v>
      </c>
    </row>
    <row r="5510" customFormat="false" ht="12.8" hidden="false" customHeight="false" outlineLevel="0" collapsed="false">
      <c r="A5510" s="0" t="n">
        <v>26542</v>
      </c>
      <c r="B5510" s="0" t="s">
        <v>3</v>
      </c>
    </row>
    <row r="5511" customFormat="false" ht="12.8" hidden="false" customHeight="false" outlineLevel="0" collapsed="false">
      <c r="A5511" s="0" t="n">
        <v>2227</v>
      </c>
      <c r="B5511" s="0" t="s">
        <v>3</v>
      </c>
    </row>
    <row r="5512" customFormat="false" ht="12.8" hidden="false" customHeight="false" outlineLevel="0" collapsed="false">
      <c r="A5512" s="0" t="n">
        <v>7151</v>
      </c>
      <c r="B5512" s="0" t="s">
        <v>3</v>
      </c>
    </row>
    <row r="5513" customFormat="false" ht="12.8" hidden="false" customHeight="false" outlineLevel="0" collapsed="false">
      <c r="A5513" s="0" t="n">
        <v>24792</v>
      </c>
      <c r="B5513" s="0" t="s">
        <v>3</v>
      </c>
    </row>
    <row r="5514" customFormat="false" ht="12.8" hidden="false" customHeight="false" outlineLevel="0" collapsed="false">
      <c r="A5514" s="0" t="n">
        <v>36927</v>
      </c>
      <c r="B5514" s="0" t="s">
        <v>3</v>
      </c>
    </row>
    <row r="5515" customFormat="false" ht="12.8" hidden="false" customHeight="false" outlineLevel="0" collapsed="false">
      <c r="A5515" s="0" t="n">
        <v>12624</v>
      </c>
      <c r="B5515" s="0" t="s">
        <v>3</v>
      </c>
    </row>
    <row r="5516" customFormat="false" ht="12.8" hidden="false" customHeight="false" outlineLevel="0" collapsed="false">
      <c r="A5516" s="0" t="n">
        <v>17888</v>
      </c>
      <c r="B5516" s="0" t="s">
        <v>3</v>
      </c>
    </row>
    <row r="5517" customFormat="false" ht="12.8" hidden="false" customHeight="false" outlineLevel="0" collapsed="false">
      <c r="A5517" s="0" t="n">
        <v>14653</v>
      </c>
      <c r="B5517" s="0" t="s">
        <v>3</v>
      </c>
    </row>
    <row r="5518" customFormat="false" ht="12.8" hidden="false" customHeight="false" outlineLevel="0" collapsed="false">
      <c r="A5518" s="0" t="n">
        <v>39522</v>
      </c>
      <c r="B5518" s="0" t="s">
        <v>4</v>
      </c>
    </row>
    <row r="5519" customFormat="false" ht="12.8" hidden="false" customHeight="false" outlineLevel="0" collapsed="false">
      <c r="A5519" s="0" t="n">
        <v>23766</v>
      </c>
      <c r="B5519" s="0" t="s">
        <v>3</v>
      </c>
    </row>
    <row r="5520" customFormat="false" ht="12.8" hidden="false" customHeight="false" outlineLevel="0" collapsed="false">
      <c r="A5520" s="0" t="n">
        <v>36699</v>
      </c>
      <c r="B5520" s="0" t="s">
        <v>3</v>
      </c>
    </row>
    <row r="5521" customFormat="false" ht="12.8" hidden="false" customHeight="false" outlineLevel="0" collapsed="false">
      <c r="A5521" s="0" t="n">
        <v>40260</v>
      </c>
      <c r="B5521" s="0" t="s">
        <v>3</v>
      </c>
    </row>
    <row r="5522" customFormat="false" ht="12.8" hidden="false" customHeight="false" outlineLevel="0" collapsed="false">
      <c r="A5522" s="0" t="n">
        <v>30404</v>
      </c>
      <c r="B5522" s="0" t="s">
        <v>3</v>
      </c>
    </row>
    <row r="5523" customFormat="false" ht="12.8" hidden="false" customHeight="false" outlineLevel="0" collapsed="false">
      <c r="A5523" s="0" t="n">
        <v>30030</v>
      </c>
      <c r="B5523" s="0" t="s">
        <v>3</v>
      </c>
    </row>
    <row r="5524" customFormat="false" ht="12.8" hidden="false" customHeight="false" outlineLevel="0" collapsed="false">
      <c r="A5524" s="0" t="n">
        <v>17109</v>
      </c>
      <c r="B5524" s="0" t="s">
        <v>3</v>
      </c>
    </row>
    <row r="5525" customFormat="false" ht="12.8" hidden="false" customHeight="false" outlineLevel="0" collapsed="false">
      <c r="A5525" s="0" t="n">
        <v>7088</v>
      </c>
      <c r="B5525" s="0" t="s">
        <v>3</v>
      </c>
    </row>
    <row r="5526" customFormat="false" ht="12.8" hidden="false" customHeight="false" outlineLevel="0" collapsed="false">
      <c r="A5526" s="0" t="n">
        <v>12179</v>
      </c>
      <c r="B5526" s="0" t="s">
        <v>3</v>
      </c>
    </row>
    <row r="5527" customFormat="false" ht="12.8" hidden="false" customHeight="false" outlineLevel="0" collapsed="false">
      <c r="A5527" s="0" t="n">
        <v>7547</v>
      </c>
      <c r="B5527" s="0" t="s">
        <v>3</v>
      </c>
    </row>
    <row r="5528" customFormat="false" ht="12.8" hidden="false" customHeight="false" outlineLevel="0" collapsed="false">
      <c r="A5528" s="0" t="n">
        <v>33285</v>
      </c>
      <c r="B5528" s="0" t="s">
        <v>3</v>
      </c>
    </row>
    <row r="5529" customFormat="false" ht="12.8" hidden="false" customHeight="false" outlineLevel="0" collapsed="false">
      <c r="A5529" s="0" t="n">
        <v>7498</v>
      </c>
      <c r="B5529" s="0" t="s">
        <v>3</v>
      </c>
    </row>
    <row r="5530" customFormat="false" ht="12.8" hidden="false" customHeight="false" outlineLevel="0" collapsed="false">
      <c r="A5530" s="0" t="n">
        <v>7601</v>
      </c>
      <c r="B5530" s="0" t="s">
        <v>3</v>
      </c>
    </row>
    <row r="5531" customFormat="false" ht="12.8" hidden="false" customHeight="false" outlineLevel="0" collapsed="false">
      <c r="A5531" s="0" t="n">
        <v>43301</v>
      </c>
      <c r="B5531" s="0" t="s">
        <v>4</v>
      </c>
    </row>
    <row r="5532" customFormat="false" ht="12.8" hidden="false" customHeight="false" outlineLevel="0" collapsed="false">
      <c r="A5532" s="0" t="n">
        <v>33112</v>
      </c>
      <c r="B5532" s="0" t="s">
        <v>3</v>
      </c>
    </row>
    <row r="5533" customFormat="false" ht="12.8" hidden="false" customHeight="false" outlineLevel="0" collapsed="false">
      <c r="A5533" s="0" t="n">
        <v>11603</v>
      </c>
      <c r="B5533" s="0" t="s">
        <v>3</v>
      </c>
    </row>
    <row r="5534" customFormat="false" ht="12.8" hidden="false" customHeight="false" outlineLevel="0" collapsed="false">
      <c r="A5534" s="0" t="n">
        <v>40463</v>
      </c>
      <c r="B5534" s="0" t="s">
        <v>4</v>
      </c>
    </row>
    <row r="5535" customFormat="false" ht="12.8" hidden="false" customHeight="false" outlineLevel="0" collapsed="false">
      <c r="A5535" s="0" t="n">
        <v>41967</v>
      </c>
      <c r="B5535" s="0" t="s">
        <v>3</v>
      </c>
    </row>
    <row r="5536" customFormat="false" ht="12.8" hidden="false" customHeight="false" outlineLevel="0" collapsed="false">
      <c r="A5536" s="0" t="n">
        <v>13933</v>
      </c>
      <c r="B5536" s="0" t="s">
        <v>3</v>
      </c>
    </row>
    <row r="5537" customFormat="false" ht="12.8" hidden="false" customHeight="false" outlineLevel="0" collapsed="false">
      <c r="A5537" s="0" t="n">
        <v>5747</v>
      </c>
      <c r="B5537" s="0" t="s">
        <v>3</v>
      </c>
    </row>
    <row r="5538" customFormat="false" ht="12.8" hidden="false" customHeight="false" outlineLevel="0" collapsed="false">
      <c r="A5538" s="0" t="n">
        <v>26966</v>
      </c>
      <c r="B5538" s="0" t="s">
        <v>3</v>
      </c>
    </row>
    <row r="5539" customFormat="false" ht="12.8" hidden="false" customHeight="false" outlineLevel="0" collapsed="false">
      <c r="A5539" s="0" t="n">
        <v>15883</v>
      </c>
      <c r="B5539" s="0" t="s">
        <v>3</v>
      </c>
    </row>
    <row r="5540" customFormat="false" ht="12.8" hidden="false" customHeight="false" outlineLevel="0" collapsed="false">
      <c r="A5540" s="0" t="n">
        <v>14348</v>
      </c>
      <c r="B5540" s="0" t="s">
        <v>3</v>
      </c>
    </row>
    <row r="5541" customFormat="false" ht="12.8" hidden="false" customHeight="false" outlineLevel="0" collapsed="false">
      <c r="A5541" s="0" t="n">
        <v>29581</v>
      </c>
      <c r="B5541" s="0" t="s">
        <v>3</v>
      </c>
    </row>
    <row r="5542" customFormat="false" ht="12.8" hidden="false" customHeight="false" outlineLevel="0" collapsed="false">
      <c r="A5542" s="0" t="n">
        <v>120</v>
      </c>
      <c r="B5542" s="0" t="s">
        <v>3</v>
      </c>
    </row>
    <row r="5543" customFormat="false" ht="12.8" hidden="false" customHeight="false" outlineLevel="0" collapsed="false">
      <c r="A5543" s="0" t="n">
        <v>43334</v>
      </c>
      <c r="B5543" s="0" t="s">
        <v>4</v>
      </c>
    </row>
    <row r="5544" customFormat="false" ht="12.8" hidden="false" customHeight="false" outlineLevel="0" collapsed="false">
      <c r="A5544" s="0" t="n">
        <v>15553</v>
      </c>
      <c r="B5544" s="0" t="s">
        <v>3</v>
      </c>
    </row>
    <row r="5545" customFormat="false" ht="12.8" hidden="false" customHeight="false" outlineLevel="0" collapsed="false">
      <c r="A5545" s="0" t="n">
        <v>27164</v>
      </c>
      <c r="B5545" s="0" t="s">
        <v>3</v>
      </c>
    </row>
    <row r="5546" customFormat="false" ht="12.8" hidden="false" customHeight="false" outlineLevel="0" collapsed="false">
      <c r="A5546" s="0" t="n">
        <v>38930</v>
      </c>
      <c r="B5546" s="0" t="s">
        <v>3</v>
      </c>
    </row>
    <row r="5547" customFormat="false" ht="12.8" hidden="false" customHeight="false" outlineLevel="0" collapsed="false">
      <c r="A5547" s="0" t="n">
        <v>3940</v>
      </c>
      <c r="B5547" s="0" t="s">
        <v>3</v>
      </c>
    </row>
    <row r="5548" customFormat="false" ht="12.8" hidden="false" customHeight="false" outlineLevel="0" collapsed="false">
      <c r="A5548" s="0" t="n">
        <v>13255</v>
      </c>
      <c r="B5548" s="0" t="s">
        <v>3</v>
      </c>
    </row>
    <row r="5549" customFormat="false" ht="12.8" hidden="false" customHeight="false" outlineLevel="0" collapsed="false">
      <c r="A5549" s="0" t="n">
        <v>26255</v>
      </c>
      <c r="B5549" s="0" t="s">
        <v>3</v>
      </c>
    </row>
    <row r="5550" customFormat="false" ht="12.8" hidden="false" customHeight="false" outlineLevel="0" collapsed="false">
      <c r="A5550" s="0" t="n">
        <v>44002</v>
      </c>
      <c r="B5550" s="0" t="s">
        <v>3</v>
      </c>
    </row>
    <row r="5551" customFormat="false" ht="12.8" hidden="false" customHeight="false" outlineLevel="0" collapsed="false">
      <c r="A5551" s="0" t="n">
        <v>19046</v>
      </c>
      <c r="B5551" s="0" t="s">
        <v>3</v>
      </c>
    </row>
    <row r="5552" customFormat="false" ht="12.8" hidden="false" customHeight="false" outlineLevel="0" collapsed="false">
      <c r="A5552" s="0" t="n">
        <v>1440</v>
      </c>
      <c r="B5552" s="0" t="s">
        <v>3</v>
      </c>
    </row>
    <row r="5553" customFormat="false" ht="12.8" hidden="false" customHeight="false" outlineLevel="0" collapsed="false">
      <c r="A5553" s="0" t="n">
        <v>37616</v>
      </c>
      <c r="B5553" s="0" t="s">
        <v>3</v>
      </c>
    </row>
    <row r="5554" customFormat="false" ht="12.8" hidden="false" customHeight="false" outlineLevel="0" collapsed="false">
      <c r="A5554" s="0" t="n">
        <v>30029</v>
      </c>
      <c r="B5554" s="0" t="s">
        <v>3</v>
      </c>
    </row>
    <row r="5555" customFormat="false" ht="12.8" hidden="false" customHeight="false" outlineLevel="0" collapsed="false">
      <c r="A5555" s="0" t="n">
        <v>27886</v>
      </c>
      <c r="B5555" s="0" t="s">
        <v>4</v>
      </c>
    </row>
    <row r="5556" customFormat="false" ht="12.8" hidden="false" customHeight="false" outlineLevel="0" collapsed="false">
      <c r="A5556" s="0" t="n">
        <v>30163</v>
      </c>
      <c r="B5556" s="0" t="s">
        <v>3</v>
      </c>
    </row>
    <row r="5557" customFormat="false" ht="12.8" hidden="false" customHeight="false" outlineLevel="0" collapsed="false">
      <c r="A5557" s="0" t="n">
        <v>35062</v>
      </c>
      <c r="B5557" s="0" t="s">
        <v>3</v>
      </c>
    </row>
    <row r="5558" customFormat="false" ht="12.8" hidden="false" customHeight="false" outlineLevel="0" collapsed="false">
      <c r="A5558" s="0" t="n">
        <v>27444</v>
      </c>
      <c r="B5558" s="0" t="s">
        <v>3</v>
      </c>
    </row>
    <row r="5559" customFormat="false" ht="12.8" hidden="false" customHeight="false" outlineLevel="0" collapsed="false">
      <c r="A5559" s="0" t="n">
        <v>10932</v>
      </c>
      <c r="B5559" s="0" t="s">
        <v>3</v>
      </c>
    </row>
    <row r="5560" customFormat="false" ht="12.8" hidden="false" customHeight="false" outlineLevel="0" collapsed="false">
      <c r="A5560" s="0" t="n">
        <v>351</v>
      </c>
      <c r="B5560" s="0" t="s">
        <v>3</v>
      </c>
    </row>
    <row r="5561" customFormat="false" ht="12.8" hidden="false" customHeight="false" outlineLevel="0" collapsed="false">
      <c r="A5561" s="0" t="n">
        <v>25242</v>
      </c>
      <c r="B5561" s="0" t="s">
        <v>3</v>
      </c>
    </row>
    <row r="5562" customFormat="false" ht="12.8" hidden="false" customHeight="false" outlineLevel="0" collapsed="false">
      <c r="A5562" s="0" t="n">
        <v>42081</v>
      </c>
      <c r="B5562" s="0" t="s">
        <v>4</v>
      </c>
    </row>
    <row r="5563" customFormat="false" ht="12.8" hidden="false" customHeight="false" outlineLevel="0" collapsed="false">
      <c r="A5563" s="0" t="n">
        <v>24161</v>
      </c>
      <c r="B5563" s="0" t="s">
        <v>3</v>
      </c>
    </row>
    <row r="5564" customFormat="false" ht="12.8" hidden="false" customHeight="false" outlineLevel="0" collapsed="false">
      <c r="A5564" s="0" t="n">
        <v>36196</v>
      </c>
      <c r="B5564" s="0" t="s">
        <v>3</v>
      </c>
    </row>
    <row r="5565" customFormat="false" ht="12.8" hidden="false" customHeight="false" outlineLevel="0" collapsed="false">
      <c r="A5565" s="0" t="n">
        <v>14469</v>
      </c>
      <c r="B5565" s="0" t="s">
        <v>3</v>
      </c>
    </row>
    <row r="5566" customFormat="false" ht="12.8" hidden="false" customHeight="false" outlineLevel="0" collapsed="false">
      <c r="A5566" s="0" t="n">
        <v>1155</v>
      </c>
      <c r="B5566" s="0" t="s">
        <v>3</v>
      </c>
    </row>
    <row r="5567" customFormat="false" ht="12.8" hidden="false" customHeight="false" outlineLevel="0" collapsed="false">
      <c r="A5567" s="0" t="n">
        <v>29957</v>
      </c>
      <c r="B5567" s="0" t="s">
        <v>3</v>
      </c>
    </row>
    <row r="5568" customFormat="false" ht="12.8" hidden="false" customHeight="false" outlineLevel="0" collapsed="false">
      <c r="A5568" s="0" t="n">
        <v>25950</v>
      </c>
      <c r="B5568" s="0" t="s">
        <v>3</v>
      </c>
    </row>
    <row r="5569" customFormat="false" ht="12.8" hidden="false" customHeight="false" outlineLevel="0" collapsed="false">
      <c r="A5569" s="0" t="n">
        <v>34566</v>
      </c>
      <c r="B5569" s="0" t="s">
        <v>3</v>
      </c>
    </row>
    <row r="5570" customFormat="false" ht="12.8" hidden="false" customHeight="false" outlineLevel="0" collapsed="false">
      <c r="A5570" s="0" t="n">
        <v>34590</v>
      </c>
      <c r="B5570" s="0" t="s">
        <v>3</v>
      </c>
    </row>
    <row r="5571" customFormat="false" ht="12.8" hidden="false" customHeight="false" outlineLevel="0" collapsed="false">
      <c r="A5571" s="0" t="n">
        <v>43865</v>
      </c>
      <c r="B5571" s="0" t="s">
        <v>4</v>
      </c>
    </row>
    <row r="5572" customFormat="false" ht="12.8" hidden="false" customHeight="false" outlineLevel="0" collapsed="false">
      <c r="A5572" s="0" t="n">
        <v>8743</v>
      </c>
      <c r="B5572" s="0" t="s">
        <v>3</v>
      </c>
    </row>
    <row r="5573" customFormat="false" ht="12.8" hidden="false" customHeight="false" outlineLevel="0" collapsed="false">
      <c r="A5573" s="0" t="n">
        <v>33141</v>
      </c>
      <c r="B5573" s="0" t="s">
        <v>3</v>
      </c>
    </row>
    <row r="5574" customFormat="false" ht="12.8" hidden="false" customHeight="false" outlineLevel="0" collapsed="false">
      <c r="A5574" s="0" t="n">
        <v>13232</v>
      </c>
      <c r="B5574" s="0" t="s">
        <v>3</v>
      </c>
    </row>
    <row r="5575" customFormat="false" ht="12.8" hidden="false" customHeight="false" outlineLevel="0" collapsed="false">
      <c r="A5575" s="0" t="n">
        <v>35863</v>
      </c>
      <c r="B5575" s="0" t="s">
        <v>3</v>
      </c>
    </row>
    <row r="5576" customFormat="false" ht="12.8" hidden="false" customHeight="false" outlineLevel="0" collapsed="false">
      <c r="A5576" s="0" t="n">
        <v>35716</v>
      </c>
      <c r="B5576" s="0" t="s">
        <v>3</v>
      </c>
    </row>
    <row r="5577" customFormat="false" ht="12.8" hidden="false" customHeight="false" outlineLevel="0" collapsed="false">
      <c r="A5577" s="0" t="n">
        <v>14710</v>
      </c>
      <c r="B5577" s="0" t="s">
        <v>3</v>
      </c>
    </row>
    <row r="5578" customFormat="false" ht="12.8" hidden="false" customHeight="false" outlineLevel="0" collapsed="false">
      <c r="A5578" s="0" t="n">
        <v>5788</v>
      </c>
      <c r="B5578" s="0" t="s">
        <v>3</v>
      </c>
    </row>
    <row r="5579" customFormat="false" ht="12.8" hidden="false" customHeight="false" outlineLevel="0" collapsed="false">
      <c r="A5579" s="0" t="n">
        <v>2331</v>
      </c>
      <c r="B5579" s="0" t="s">
        <v>3</v>
      </c>
    </row>
    <row r="5580" customFormat="false" ht="12.8" hidden="false" customHeight="false" outlineLevel="0" collapsed="false">
      <c r="A5580" s="0" t="n">
        <v>41579</v>
      </c>
      <c r="B5580" s="0" t="s">
        <v>3</v>
      </c>
    </row>
    <row r="5581" customFormat="false" ht="12.8" hidden="false" customHeight="false" outlineLevel="0" collapsed="false">
      <c r="A5581" s="0" t="n">
        <v>33513</v>
      </c>
      <c r="B5581" s="0" t="s">
        <v>4</v>
      </c>
    </row>
    <row r="5582" customFormat="false" ht="12.8" hidden="false" customHeight="false" outlineLevel="0" collapsed="false">
      <c r="A5582" s="0" t="n">
        <v>1586</v>
      </c>
      <c r="B5582" s="0" t="s">
        <v>3</v>
      </c>
    </row>
    <row r="5583" customFormat="false" ht="12.8" hidden="false" customHeight="false" outlineLevel="0" collapsed="false">
      <c r="A5583" s="0" t="n">
        <v>33000</v>
      </c>
      <c r="B5583" s="0" t="s">
        <v>3</v>
      </c>
    </row>
    <row r="5584" customFormat="false" ht="12.8" hidden="false" customHeight="false" outlineLevel="0" collapsed="false">
      <c r="A5584" s="0" t="n">
        <v>45201</v>
      </c>
      <c r="B5584" s="0" t="s">
        <v>4</v>
      </c>
    </row>
    <row r="5585" customFormat="false" ht="12.8" hidden="false" customHeight="false" outlineLevel="0" collapsed="false">
      <c r="A5585" s="0" t="n">
        <v>4206</v>
      </c>
      <c r="B5585" s="0" t="s">
        <v>3</v>
      </c>
    </row>
    <row r="5586" customFormat="false" ht="12.8" hidden="false" customHeight="false" outlineLevel="0" collapsed="false">
      <c r="A5586" s="0" t="n">
        <v>28694</v>
      </c>
      <c r="B5586" s="0" t="s">
        <v>3</v>
      </c>
    </row>
    <row r="5587" customFormat="false" ht="12.8" hidden="false" customHeight="false" outlineLevel="0" collapsed="false">
      <c r="A5587" s="0" t="n">
        <v>2218</v>
      </c>
      <c r="B5587" s="0" t="s">
        <v>3</v>
      </c>
    </row>
    <row r="5588" customFormat="false" ht="12.8" hidden="false" customHeight="false" outlineLevel="0" collapsed="false">
      <c r="A5588" s="0" t="n">
        <v>23682</v>
      </c>
      <c r="B5588" s="0" t="s">
        <v>3</v>
      </c>
    </row>
    <row r="5589" customFormat="false" ht="12.8" hidden="false" customHeight="false" outlineLevel="0" collapsed="false">
      <c r="A5589" s="0" t="n">
        <v>32930</v>
      </c>
      <c r="B5589" s="0" t="s">
        <v>3</v>
      </c>
    </row>
    <row r="5590" customFormat="false" ht="12.8" hidden="false" customHeight="false" outlineLevel="0" collapsed="false">
      <c r="A5590" s="0" t="n">
        <v>43101</v>
      </c>
      <c r="B5590" s="0" t="s">
        <v>3</v>
      </c>
    </row>
    <row r="5591" customFormat="false" ht="12.8" hidden="false" customHeight="false" outlineLevel="0" collapsed="false">
      <c r="A5591" s="0" t="n">
        <v>13614</v>
      </c>
      <c r="B5591" s="0" t="s">
        <v>3</v>
      </c>
    </row>
    <row r="5592" customFormat="false" ht="12.8" hidden="false" customHeight="false" outlineLevel="0" collapsed="false">
      <c r="A5592" s="0" t="n">
        <v>36244</v>
      </c>
      <c r="B5592" s="0" t="s">
        <v>3</v>
      </c>
    </row>
    <row r="5593" customFormat="false" ht="12.8" hidden="false" customHeight="false" outlineLevel="0" collapsed="false">
      <c r="A5593" s="0" t="n">
        <v>43209</v>
      </c>
      <c r="B5593" s="0" t="s">
        <v>4</v>
      </c>
    </row>
    <row r="5594" customFormat="false" ht="12.8" hidden="false" customHeight="false" outlineLevel="0" collapsed="false">
      <c r="A5594" s="0" t="n">
        <v>7395</v>
      </c>
      <c r="B5594" s="0" t="s">
        <v>3</v>
      </c>
    </row>
    <row r="5595" customFormat="false" ht="12.8" hidden="false" customHeight="false" outlineLevel="0" collapsed="false">
      <c r="A5595" s="0" t="n">
        <v>3036</v>
      </c>
      <c r="B5595" s="0" t="s">
        <v>3</v>
      </c>
    </row>
    <row r="5596" customFormat="false" ht="12.8" hidden="false" customHeight="false" outlineLevel="0" collapsed="false">
      <c r="A5596" s="0" t="n">
        <v>10624</v>
      </c>
      <c r="B5596" s="0" t="s">
        <v>3</v>
      </c>
    </row>
    <row r="5597" customFormat="false" ht="12.8" hidden="false" customHeight="false" outlineLevel="0" collapsed="false">
      <c r="A5597" s="0" t="n">
        <v>6595</v>
      </c>
      <c r="B5597" s="0" t="s">
        <v>3</v>
      </c>
    </row>
    <row r="5598" customFormat="false" ht="12.8" hidden="false" customHeight="false" outlineLevel="0" collapsed="false">
      <c r="A5598" s="0" t="n">
        <v>35406</v>
      </c>
      <c r="B5598" s="0" t="s">
        <v>3</v>
      </c>
    </row>
    <row r="5599" customFormat="false" ht="12.8" hidden="false" customHeight="false" outlineLevel="0" collapsed="false">
      <c r="A5599" s="0" t="n">
        <v>33135</v>
      </c>
      <c r="B5599" s="0" t="s">
        <v>3</v>
      </c>
    </row>
    <row r="5600" customFormat="false" ht="12.8" hidden="false" customHeight="false" outlineLevel="0" collapsed="false">
      <c r="A5600" s="0" t="n">
        <v>22211</v>
      </c>
      <c r="B5600" s="0" t="s">
        <v>3</v>
      </c>
    </row>
    <row r="5601" customFormat="false" ht="12.8" hidden="false" customHeight="false" outlineLevel="0" collapsed="false">
      <c r="A5601" s="0" t="n">
        <v>30356</v>
      </c>
      <c r="B5601" s="0" t="s">
        <v>3</v>
      </c>
    </row>
    <row r="5602" customFormat="false" ht="12.8" hidden="false" customHeight="false" outlineLevel="0" collapsed="false">
      <c r="A5602" s="0" t="n">
        <v>39518</v>
      </c>
      <c r="B5602" s="0" t="s">
        <v>3</v>
      </c>
    </row>
    <row r="5603" customFormat="false" ht="12.8" hidden="false" customHeight="false" outlineLevel="0" collapsed="false">
      <c r="A5603" s="0" t="n">
        <v>24731</v>
      </c>
      <c r="B5603" s="0" t="s">
        <v>3</v>
      </c>
    </row>
    <row r="5604" customFormat="false" ht="12.8" hidden="false" customHeight="false" outlineLevel="0" collapsed="false">
      <c r="A5604" s="0" t="n">
        <v>26614</v>
      </c>
      <c r="B5604" s="0" t="s">
        <v>3</v>
      </c>
    </row>
    <row r="5605" customFormat="false" ht="12.8" hidden="false" customHeight="false" outlineLevel="0" collapsed="false">
      <c r="A5605" s="0" t="n">
        <v>23165</v>
      </c>
      <c r="B5605" s="0" t="s">
        <v>3</v>
      </c>
    </row>
    <row r="5606" customFormat="false" ht="12.8" hidden="false" customHeight="false" outlineLevel="0" collapsed="false">
      <c r="A5606" s="0" t="n">
        <v>11905</v>
      </c>
      <c r="B5606" s="0" t="s">
        <v>3</v>
      </c>
    </row>
    <row r="5607" customFormat="false" ht="12.8" hidden="false" customHeight="false" outlineLevel="0" collapsed="false">
      <c r="A5607" s="0" t="n">
        <v>36747</v>
      </c>
      <c r="B5607" s="0" t="s">
        <v>3</v>
      </c>
    </row>
    <row r="5608" customFormat="false" ht="12.8" hidden="false" customHeight="false" outlineLevel="0" collapsed="false">
      <c r="A5608" s="0" t="n">
        <v>24677</v>
      </c>
      <c r="B5608" s="0" t="s">
        <v>3</v>
      </c>
    </row>
    <row r="5609" customFormat="false" ht="12.8" hidden="false" customHeight="false" outlineLevel="0" collapsed="false">
      <c r="A5609" s="0" t="n">
        <v>21327</v>
      </c>
      <c r="B5609" s="0" t="s">
        <v>3</v>
      </c>
    </row>
    <row r="5610" customFormat="false" ht="12.8" hidden="false" customHeight="false" outlineLevel="0" collapsed="false">
      <c r="A5610" s="0" t="n">
        <v>23380</v>
      </c>
      <c r="B5610" s="0" t="s">
        <v>3</v>
      </c>
    </row>
    <row r="5611" customFormat="false" ht="12.8" hidden="false" customHeight="false" outlineLevel="0" collapsed="false">
      <c r="A5611" s="0" t="n">
        <v>41541</v>
      </c>
      <c r="B5611" s="0" t="s">
        <v>3</v>
      </c>
    </row>
    <row r="5612" customFormat="false" ht="12.8" hidden="false" customHeight="false" outlineLevel="0" collapsed="false">
      <c r="A5612" s="0" t="n">
        <v>22297</v>
      </c>
      <c r="B5612" s="0" t="s">
        <v>3</v>
      </c>
    </row>
    <row r="5613" customFormat="false" ht="12.8" hidden="false" customHeight="false" outlineLevel="0" collapsed="false">
      <c r="A5613" s="0" t="n">
        <v>10452</v>
      </c>
      <c r="B5613" s="0" t="s">
        <v>3</v>
      </c>
    </row>
    <row r="5614" customFormat="false" ht="12.8" hidden="false" customHeight="false" outlineLevel="0" collapsed="false">
      <c r="A5614" s="0" t="n">
        <v>21336</v>
      </c>
      <c r="B5614" s="0" t="s">
        <v>3</v>
      </c>
    </row>
    <row r="5615" customFormat="false" ht="12.8" hidden="false" customHeight="false" outlineLevel="0" collapsed="false">
      <c r="A5615" s="0" t="n">
        <v>33717</v>
      </c>
      <c r="B5615" s="0" t="s">
        <v>3</v>
      </c>
    </row>
    <row r="5616" customFormat="false" ht="12.8" hidden="false" customHeight="false" outlineLevel="0" collapsed="false">
      <c r="A5616" s="0" t="n">
        <v>19698</v>
      </c>
      <c r="B5616" s="0" t="s">
        <v>3</v>
      </c>
    </row>
    <row r="5617" customFormat="false" ht="12.8" hidden="false" customHeight="false" outlineLevel="0" collapsed="false">
      <c r="A5617" s="0" t="n">
        <v>23288</v>
      </c>
      <c r="B5617" s="0" t="s">
        <v>3</v>
      </c>
    </row>
    <row r="5618" customFormat="false" ht="12.8" hidden="false" customHeight="false" outlineLevel="0" collapsed="false">
      <c r="A5618" s="0" t="n">
        <v>19223</v>
      </c>
      <c r="B5618" s="0" t="s">
        <v>3</v>
      </c>
    </row>
    <row r="5619" customFormat="false" ht="12.8" hidden="false" customHeight="false" outlineLevel="0" collapsed="false">
      <c r="A5619" s="0" t="n">
        <v>16409</v>
      </c>
      <c r="B5619" s="0" t="s">
        <v>3</v>
      </c>
    </row>
    <row r="5620" customFormat="false" ht="12.8" hidden="false" customHeight="false" outlineLevel="0" collapsed="false">
      <c r="A5620" s="0" t="n">
        <v>4441</v>
      </c>
      <c r="B5620" s="0" t="s">
        <v>3</v>
      </c>
    </row>
    <row r="5621" customFormat="false" ht="12.8" hidden="false" customHeight="false" outlineLevel="0" collapsed="false">
      <c r="A5621" s="0" t="n">
        <v>39580</v>
      </c>
      <c r="B5621" s="0" t="s">
        <v>3</v>
      </c>
    </row>
    <row r="5622" customFormat="false" ht="12.8" hidden="false" customHeight="false" outlineLevel="0" collapsed="false">
      <c r="A5622" s="0" t="n">
        <v>41833</v>
      </c>
      <c r="B5622" s="0" t="s">
        <v>3</v>
      </c>
    </row>
    <row r="5623" customFormat="false" ht="12.8" hidden="false" customHeight="false" outlineLevel="0" collapsed="false">
      <c r="A5623" s="0" t="n">
        <v>30433</v>
      </c>
      <c r="B5623" s="0" t="s">
        <v>3</v>
      </c>
    </row>
    <row r="5624" customFormat="false" ht="12.8" hidden="false" customHeight="false" outlineLevel="0" collapsed="false">
      <c r="A5624" s="0" t="n">
        <v>25570</v>
      </c>
      <c r="B5624" s="0" t="s">
        <v>3</v>
      </c>
    </row>
    <row r="5625" customFormat="false" ht="12.8" hidden="false" customHeight="false" outlineLevel="0" collapsed="false">
      <c r="A5625" s="0" t="n">
        <v>32836</v>
      </c>
      <c r="B5625" s="0" t="s">
        <v>3</v>
      </c>
    </row>
    <row r="5626" customFormat="false" ht="12.8" hidden="false" customHeight="false" outlineLevel="0" collapsed="false">
      <c r="A5626" s="0" t="n">
        <v>10785</v>
      </c>
      <c r="B5626" s="0" t="s">
        <v>3</v>
      </c>
    </row>
    <row r="5627" customFormat="false" ht="12.8" hidden="false" customHeight="false" outlineLevel="0" collapsed="false">
      <c r="A5627" s="0" t="n">
        <v>117</v>
      </c>
      <c r="B5627" s="0" t="s">
        <v>3</v>
      </c>
    </row>
    <row r="5628" customFormat="false" ht="12.8" hidden="false" customHeight="false" outlineLevel="0" collapsed="false">
      <c r="A5628" s="0" t="n">
        <v>22439</v>
      </c>
      <c r="B5628" s="0" t="s">
        <v>3</v>
      </c>
    </row>
    <row r="5629" customFormat="false" ht="12.8" hidden="false" customHeight="false" outlineLevel="0" collapsed="false">
      <c r="A5629" s="0" t="n">
        <v>38946</v>
      </c>
      <c r="B5629" s="0" t="s">
        <v>3</v>
      </c>
    </row>
    <row r="5630" customFormat="false" ht="12.8" hidden="false" customHeight="false" outlineLevel="0" collapsed="false">
      <c r="A5630" s="0" t="n">
        <v>25438</v>
      </c>
      <c r="B5630" s="0" t="s">
        <v>3</v>
      </c>
    </row>
    <row r="5631" customFormat="false" ht="12.8" hidden="false" customHeight="false" outlineLevel="0" collapsed="false">
      <c r="A5631" s="0" t="n">
        <v>31617</v>
      </c>
      <c r="B5631" s="0" t="s">
        <v>3</v>
      </c>
    </row>
    <row r="5632" customFormat="false" ht="12.8" hidden="false" customHeight="false" outlineLevel="0" collapsed="false">
      <c r="A5632" s="0" t="n">
        <v>17365</v>
      </c>
      <c r="B5632" s="0" t="s">
        <v>3</v>
      </c>
    </row>
    <row r="5633" customFormat="false" ht="12.8" hidden="false" customHeight="false" outlineLevel="0" collapsed="false">
      <c r="A5633" s="0" t="n">
        <v>4943</v>
      </c>
      <c r="B5633" s="0" t="s">
        <v>3</v>
      </c>
    </row>
    <row r="5634" customFormat="false" ht="12.8" hidden="false" customHeight="false" outlineLevel="0" collapsed="false">
      <c r="A5634" s="0" t="n">
        <v>23457</v>
      </c>
      <c r="B5634" s="0" t="s">
        <v>3</v>
      </c>
    </row>
    <row r="5635" customFormat="false" ht="12.8" hidden="false" customHeight="false" outlineLevel="0" collapsed="false">
      <c r="A5635" s="0" t="n">
        <v>16589</v>
      </c>
      <c r="B5635" s="0" t="s">
        <v>3</v>
      </c>
    </row>
    <row r="5636" customFormat="false" ht="12.8" hidden="false" customHeight="false" outlineLevel="0" collapsed="false">
      <c r="A5636" s="0" t="n">
        <v>3978</v>
      </c>
      <c r="B5636" s="0" t="s">
        <v>3</v>
      </c>
    </row>
    <row r="5637" customFormat="false" ht="12.8" hidden="false" customHeight="false" outlineLevel="0" collapsed="false">
      <c r="A5637" s="0" t="n">
        <v>41575</v>
      </c>
      <c r="B5637" s="0" t="s">
        <v>4</v>
      </c>
    </row>
    <row r="5638" customFormat="false" ht="12.8" hidden="false" customHeight="false" outlineLevel="0" collapsed="false">
      <c r="A5638" s="0" t="n">
        <v>42759</v>
      </c>
      <c r="B5638" s="0" t="s">
        <v>3</v>
      </c>
    </row>
    <row r="5639" customFormat="false" ht="12.8" hidden="false" customHeight="false" outlineLevel="0" collapsed="false">
      <c r="A5639" s="0" t="n">
        <v>41774</v>
      </c>
      <c r="B5639" s="0" t="s">
        <v>4</v>
      </c>
    </row>
    <row r="5640" customFormat="false" ht="12.8" hidden="false" customHeight="false" outlineLevel="0" collapsed="false">
      <c r="A5640" s="0" t="n">
        <v>38755</v>
      </c>
      <c r="B5640" s="0" t="s">
        <v>3</v>
      </c>
    </row>
    <row r="5641" customFormat="false" ht="12.8" hidden="false" customHeight="false" outlineLevel="0" collapsed="false">
      <c r="A5641" s="0" t="n">
        <v>8480</v>
      </c>
      <c r="B5641" s="0" t="s">
        <v>3</v>
      </c>
    </row>
    <row r="5642" customFormat="false" ht="12.8" hidden="false" customHeight="false" outlineLevel="0" collapsed="false">
      <c r="A5642" s="0" t="n">
        <v>29236</v>
      </c>
      <c r="B5642" s="0" t="s">
        <v>3</v>
      </c>
    </row>
    <row r="5643" customFormat="false" ht="12.8" hidden="false" customHeight="false" outlineLevel="0" collapsed="false">
      <c r="A5643" s="0" t="n">
        <v>18226</v>
      </c>
      <c r="B5643" s="0" t="s">
        <v>3</v>
      </c>
    </row>
    <row r="5644" customFormat="false" ht="12.8" hidden="false" customHeight="false" outlineLevel="0" collapsed="false">
      <c r="A5644" s="0" t="n">
        <v>371</v>
      </c>
      <c r="B5644" s="0" t="s">
        <v>3</v>
      </c>
    </row>
    <row r="5645" customFormat="false" ht="12.8" hidden="false" customHeight="false" outlineLevel="0" collapsed="false">
      <c r="A5645" s="0" t="n">
        <v>14432</v>
      </c>
      <c r="B5645" s="0" t="s">
        <v>3</v>
      </c>
    </row>
    <row r="5646" customFormat="false" ht="12.8" hidden="false" customHeight="false" outlineLevel="0" collapsed="false">
      <c r="A5646" s="0" t="n">
        <v>35926</v>
      </c>
      <c r="B5646" s="0" t="s">
        <v>3</v>
      </c>
    </row>
    <row r="5647" customFormat="false" ht="12.8" hidden="false" customHeight="false" outlineLevel="0" collapsed="false">
      <c r="A5647" s="0" t="n">
        <v>29015</v>
      </c>
      <c r="B5647" s="0" t="s">
        <v>3</v>
      </c>
    </row>
    <row r="5648" customFormat="false" ht="12.8" hidden="false" customHeight="false" outlineLevel="0" collapsed="false">
      <c r="A5648" s="0" t="n">
        <v>16577</v>
      </c>
      <c r="B5648" s="0" t="s">
        <v>3</v>
      </c>
    </row>
    <row r="5649" customFormat="false" ht="12.8" hidden="false" customHeight="false" outlineLevel="0" collapsed="false">
      <c r="A5649" s="0" t="n">
        <v>22746</v>
      </c>
      <c r="B5649" s="0" t="s">
        <v>3</v>
      </c>
    </row>
    <row r="5650" customFormat="false" ht="12.8" hidden="false" customHeight="false" outlineLevel="0" collapsed="false">
      <c r="A5650" s="0" t="n">
        <v>15186</v>
      </c>
      <c r="B5650" s="0" t="s">
        <v>3</v>
      </c>
    </row>
    <row r="5651" customFormat="false" ht="12.8" hidden="false" customHeight="false" outlineLevel="0" collapsed="false">
      <c r="A5651" s="0" t="n">
        <v>7502</v>
      </c>
      <c r="B5651" s="0" t="s">
        <v>3</v>
      </c>
    </row>
    <row r="5652" customFormat="false" ht="12.8" hidden="false" customHeight="false" outlineLevel="0" collapsed="false">
      <c r="A5652" s="0" t="n">
        <v>28043</v>
      </c>
      <c r="B5652" s="0" t="s">
        <v>4</v>
      </c>
    </row>
    <row r="5653" customFormat="false" ht="12.8" hidden="false" customHeight="false" outlineLevel="0" collapsed="false">
      <c r="A5653" s="0" t="n">
        <v>14601</v>
      </c>
      <c r="B5653" s="0" t="s">
        <v>3</v>
      </c>
    </row>
    <row r="5654" customFormat="false" ht="12.8" hidden="false" customHeight="false" outlineLevel="0" collapsed="false">
      <c r="A5654" s="0" t="n">
        <v>27390</v>
      </c>
      <c r="B5654" s="0" t="s">
        <v>3</v>
      </c>
    </row>
    <row r="5655" customFormat="false" ht="12.8" hidden="false" customHeight="false" outlineLevel="0" collapsed="false">
      <c r="A5655" s="0" t="n">
        <v>13527</v>
      </c>
      <c r="B5655" s="0" t="s">
        <v>3</v>
      </c>
    </row>
    <row r="5656" customFormat="false" ht="12.8" hidden="false" customHeight="false" outlineLevel="0" collapsed="false">
      <c r="A5656" s="0" t="n">
        <v>26920</v>
      </c>
      <c r="B5656" s="0" t="s">
        <v>3</v>
      </c>
    </row>
    <row r="5657" customFormat="false" ht="12.8" hidden="false" customHeight="false" outlineLevel="0" collapsed="false">
      <c r="A5657" s="0" t="n">
        <v>20816</v>
      </c>
      <c r="B5657" s="0" t="s">
        <v>3</v>
      </c>
    </row>
    <row r="5658" customFormat="false" ht="12.8" hidden="false" customHeight="false" outlineLevel="0" collapsed="false">
      <c r="A5658" s="0" t="n">
        <v>40163</v>
      </c>
      <c r="B5658" s="0" t="s">
        <v>4</v>
      </c>
    </row>
    <row r="5659" customFormat="false" ht="12.8" hidden="false" customHeight="false" outlineLevel="0" collapsed="false">
      <c r="A5659" s="0" t="n">
        <v>36062</v>
      </c>
      <c r="B5659" s="0" t="s">
        <v>3</v>
      </c>
    </row>
    <row r="5660" customFormat="false" ht="12.8" hidden="false" customHeight="false" outlineLevel="0" collapsed="false">
      <c r="A5660" s="0" t="n">
        <v>37819</v>
      </c>
      <c r="B5660" s="0" t="s">
        <v>3</v>
      </c>
    </row>
    <row r="5661" customFormat="false" ht="12.8" hidden="false" customHeight="false" outlineLevel="0" collapsed="false">
      <c r="A5661" s="0" t="n">
        <v>7450</v>
      </c>
      <c r="B5661" s="0" t="s">
        <v>3</v>
      </c>
    </row>
    <row r="5662" customFormat="false" ht="12.8" hidden="false" customHeight="false" outlineLevel="0" collapsed="false">
      <c r="A5662" s="0" t="n">
        <v>28799</v>
      </c>
      <c r="B5662" s="0" t="s">
        <v>3</v>
      </c>
    </row>
    <row r="5663" customFormat="false" ht="12.8" hidden="false" customHeight="false" outlineLevel="0" collapsed="false">
      <c r="A5663" s="0" t="n">
        <v>19209</v>
      </c>
      <c r="B5663" s="0" t="s">
        <v>3</v>
      </c>
    </row>
    <row r="5664" customFormat="false" ht="12.8" hidden="false" customHeight="false" outlineLevel="0" collapsed="false">
      <c r="A5664" s="0" t="n">
        <v>28669</v>
      </c>
      <c r="B5664" s="0" t="s">
        <v>3</v>
      </c>
    </row>
    <row r="5665" customFormat="false" ht="12.8" hidden="false" customHeight="false" outlineLevel="0" collapsed="false">
      <c r="A5665" s="0" t="n">
        <v>44586</v>
      </c>
      <c r="B5665" s="0" t="s">
        <v>3</v>
      </c>
    </row>
    <row r="5666" customFormat="false" ht="12.8" hidden="false" customHeight="false" outlineLevel="0" collapsed="false">
      <c r="A5666" s="0" t="n">
        <v>39766</v>
      </c>
      <c r="B5666" s="0" t="s">
        <v>3</v>
      </c>
    </row>
    <row r="5667" customFormat="false" ht="12.8" hidden="false" customHeight="false" outlineLevel="0" collapsed="false">
      <c r="A5667" s="0" t="n">
        <v>18870</v>
      </c>
      <c r="B5667" s="0" t="s">
        <v>3</v>
      </c>
    </row>
    <row r="5668" customFormat="false" ht="12.8" hidden="false" customHeight="false" outlineLevel="0" collapsed="false">
      <c r="A5668" s="0" t="n">
        <v>36043</v>
      </c>
      <c r="B5668" s="0" t="s">
        <v>3</v>
      </c>
    </row>
    <row r="5669" customFormat="false" ht="12.8" hidden="false" customHeight="false" outlineLevel="0" collapsed="false">
      <c r="A5669" s="0" t="n">
        <v>37847</v>
      </c>
      <c r="B5669" s="0" t="s">
        <v>3</v>
      </c>
    </row>
    <row r="5670" customFormat="false" ht="12.8" hidden="false" customHeight="false" outlineLevel="0" collapsed="false">
      <c r="A5670" s="0" t="n">
        <v>33775</v>
      </c>
      <c r="B5670" s="0" t="s">
        <v>3</v>
      </c>
    </row>
    <row r="5671" customFormat="false" ht="12.8" hidden="false" customHeight="false" outlineLevel="0" collapsed="false">
      <c r="A5671" s="0" t="n">
        <v>5756</v>
      </c>
      <c r="B5671" s="0" t="s">
        <v>3</v>
      </c>
    </row>
    <row r="5672" customFormat="false" ht="12.8" hidden="false" customHeight="false" outlineLevel="0" collapsed="false">
      <c r="A5672" s="0" t="n">
        <v>6911</v>
      </c>
      <c r="B5672" s="0" t="s">
        <v>3</v>
      </c>
    </row>
    <row r="5673" customFormat="false" ht="12.8" hidden="false" customHeight="false" outlineLevel="0" collapsed="false">
      <c r="A5673" s="0" t="n">
        <v>20483</v>
      </c>
      <c r="B5673" s="0" t="s">
        <v>3</v>
      </c>
    </row>
    <row r="5674" customFormat="false" ht="12.8" hidden="false" customHeight="false" outlineLevel="0" collapsed="false">
      <c r="A5674" s="0" t="n">
        <v>23098</v>
      </c>
      <c r="B5674" s="0" t="s">
        <v>3</v>
      </c>
    </row>
    <row r="5675" customFormat="false" ht="12.8" hidden="false" customHeight="false" outlineLevel="0" collapsed="false">
      <c r="A5675" s="0" t="n">
        <v>43366</v>
      </c>
      <c r="B5675" s="0" t="s">
        <v>3</v>
      </c>
    </row>
    <row r="5676" customFormat="false" ht="12.8" hidden="false" customHeight="false" outlineLevel="0" collapsed="false">
      <c r="A5676" s="0" t="n">
        <v>1981</v>
      </c>
      <c r="B5676" s="0" t="s">
        <v>3</v>
      </c>
    </row>
    <row r="5677" customFormat="false" ht="12.8" hidden="false" customHeight="false" outlineLevel="0" collapsed="false">
      <c r="A5677" s="0" t="n">
        <v>33328</v>
      </c>
      <c r="B5677" s="0" t="s">
        <v>3</v>
      </c>
    </row>
    <row r="5678" customFormat="false" ht="12.8" hidden="false" customHeight="false" outlineLevel="0" collapsed="false">
      <c r="A5678" s="0" t="n">
        <v>8438</v>
      </c>
      <c r="B5678" s="0" t="s">
        <v>3</v>
      </c>
    </row>
    <row r="5679" customFormat="false" ht="12.8" hidden="false" customHeight="false" outlineLevel="0" collapsed="false">
      <c r="A5679" s="0" t="n">
        <v>17791</v>
      </c>
      <c r="B5679" s="0" t="s">
        <v>3</v>
      </c>
    </row>
    <row r="5680" customFormat="false" ht="12.8" hidden="false" customHeight="false" outlineLevel="0" collapsed="false">
      <c r="A5680" s="0" t="n">
        <v>36734</v>
      </c>
      <c r="B5680" s="0" t="s">
        <v>3</v>
      </c>
    </row>
    <row r="5681" customFormat="false" ht="12.8" hidden="false" customHeight="false" outlineLevel="0" collapsed="false">
      <c r="A5681" s="0" t="n">
        <v>17952</v>
      </c>
      <c r="B5681" s="0" t="s">
        <v>3</v>
      </c>
    </row>
    <row r="5682" customFormat="false" ht="12.8" hidden="false" customHeight="false" outlineLevel="0" collapsed="false">
      <c r="A5682" s="0" t="n">
        <v>9180</v>
      </c>
      <c r="B5682" s="0" t="s">
        <v>3</v>
      </c>
    </row>
    <row r="5683" customFormat="false" ht="12.8" hidden="false" customHeight="false" outlineLevel="0" collapsed="false">
      <c r="A5683" s="0" t="n">
        <v>9264</v>
      </c>
      <c r="B5683" s="0" t="s">
        <v>3</v>
      </c>
    </row>
    <row r="5684" customFormat="false" ht="12.8" hidden="false" customHeight="false" outlineLevel="0" collapsed="false">
      <c r="A5684" s="0" t="n">
        <v>36684</v>
      </c>
      <c r="B5684" s="0" t="s">
        <v>3</v>
      </c>
    </row>
    <row r="5685" customFormat="false" ht="12.8" hidden="false" customHeight="false" outlineLevel="0" collapsed="false">
      <c r="A5685" s="0" t="n">
        <v>32477</v>
      </c>
      <c r="B5685" s="0" t="s">
        <v>3</v>
      </c>
    </row>
    <row r="5686" customFormat="false" ht="12.8" hidden="false" customHeight="false" outlineLevel="0" collapsed="false">
      <c r="A5686" s="0" t="n">
        <v>34209</v>
      </c>
      <c r="B5686" s="0" t="s">
        <v>3</v>
      </c>
    </row>
    <row r="5687" customFormat="false" ht="12.8" hidden="false" customHeight="false" outlineLevel="0" collapsed="false">
      <c r="A5687" s="0" t="n">
        <v>29019</v>
      </c>
      <c r="B5687" s="0" t="s">
        <v>3</v>
      </c>
    </row>
    <row r="5688" customFormat="false" ht="12.8" hidden="false" customHeight="false" outlineLevel="0" collapsed="false">
      <c r="A5688" s="0" t="n">
        <v>9279</v>
      </c>
      <c r="B5688" s="0" t="s">
        <v>3</v>
      </c>
    </row>
    <row r="5689" customFormat="false" ht="12.8" hidden="false" customHeight="false" outlineLevel="0" collapsed="false">
      <c r="A5689" s="0" t="n">
        <v>4750</v>
      </c>
      <c r="B5689" s="0" t="s">
        <v>3</v>
      </c>
    </row>
    <row r="5690" customFormat="false" ht="12.8" hidden="false" customHeight="false" outlineLevel="0" collapsed="false">
      <c r="A5690" s="0" t="n">
        <v>38117</v>
      </c>
      <c r="B5690" s="0" t="s">
        <v>4</v>
      </c>
    </row>
    <row r="5691" customFormat="false" ht="12.8" hidden="false" customHeight="false" outlineLevel="0" collapsed="false">
      <c r="A5691" s="0" t="n">
        <v>29202</v>
      </c>
      <c r="B5691" s="0" t="s">
        <v>3</v>
      </c>
    </row>
    <row r="5692" customFormat="false" ht="12.8" hidden="false" customHeight="false" outlineLevel="0" collapsed="false">
      <c r="A5692" s="0" t="n">
        <v>42557</v>
      </c>
      <c r="B5692" s="0" t="s">
        <v>4</v>
      </c>
    </row>
    <row r="5693" customFormat="false" ht="12.8" hidden="false" customHeight="false" outlineLevel="0" collapsed="false">
      <c r="A5693" s="0" t="n">
        <v>5350</v>
      </c>
      <c r="B5693" s="0" t="s">
        <v>3</v>
      </c>
    </row>
    <row r="5694" customFormat="false" ht="12.8" hidden="false" customHeight="false" outlineLevel="0" collapsed="false">
      <c r="A5694" s="0" t="n">
        <v>42180</v>
      </c>
      <c r="B5694" s="0" t="s">
        <v>4</v>
      </c>
    </row>
    <row r="5695" customFormat="false" ht="12.8" hidden="false" customHeight="false" outlineLevel="0" collapsed="false">
      <c r="A5695" s="0" t="n">
        <v>7522</v>
      </c>
      <c r="B5695" s="0" t="s">
        <v>3</v>
      </c>
    </row>
    <row r="5696" customFormat="false" ht="12.8" hidden="false" customHeight="false" outlineLevel="0" collapsed="false">
      <c r="A5696" s="0" t="n">
        <v>7453</v>
      </c>
      <c r="B5696" s="0" t="s">
        <v>3</v>
      </c>
    </row>
    <row r="5697" customFormat="false" ht="12.8" hidden="false" customHeight="false" outlineLevel="0" collapsed="false">
      <c r="A5697" s="0" t="n">
        <v>37943</v>
      </c>
      <c r="B5697" s="0" t="s">
        <v>3</v>
      </c>
    </row>
    <row r="5698" customFormat="false" ht="12.8" hidden="false" customHeight="false" outlineLevel="0" collapsed="false">
      <c r="A5698" s="0" t="n">
        <v>41981</v>
      </c>
      <c r="B5698" s="0" t="s">
        <v>4</v>
      </c>
    </row>
    <row r="5699" customFormat="false" ht="12.8" hidden="false" customHeight="false" outlineLevel="0" collapsed="false">
      <c r="A5699" s="0" t="n">
        <v>41905</v>
      </c>
      <c r="B5699" s="0" t="s">
        <v>4</v>
      </c>
    </row>
    <row r="5700" customFormat="false" ht="12.8" hidden="false" customHeight="false" outlineLevel="0" collapsed="false">
      <c r="A5700" s="0" t="n">
        <v>10178</v>
      </c>
      <c r="B5700" s="0" t="s">
        <v>3</v>
      </c>
    </row>
    <row r="5701" customFormat="false" ht="12.8" hidden="false" customHeight="false" outlineLevel="0" collapsed="false">
      <c r="A5701" s="0" t="n">
        <v>14712</v>
      </c>
      <c r="B5701" s="0" t="s">
        <v>3</v>
      </c>
    </row>
    <row r="5702" customFormat="false" ht="12.8" hidden="false" customHeight="false" outlineLevel="0" collapsed="false">
      <c r="A5702" s="0" t="n">
        <v>40651</v>
      </c>
      <c r="B5702" s="0" t="s">
        <v>3</v>
      </c>
    </row>
    <row r="5703" customFormat="false" ht="12.8" hidden="false" customHeight="false" outlineLevel="0" collapsed="false">
      <c r="A5703" s="0" t="n">
        <v>33897</v>
      </c>
      <c r="B5703" s="0" t="s">
        <v>3</v>
      </c>
    </row>
    <row r="5704" customFormat="false" ht="12.8" hidden="false" customHeight="false" outlineLevel="0" collapsed="false">
      <c r="A5704" s="0" t="n">
        <v>6744</v>
      </c>
      <c r="B5704" s="0" t="s">
        <v>3</v>
      </c>
    </row>
    <row r="5705" customFormat="false" ht="12.8" hidden="false" customHeight="false" outlineLevel="0" collapsed="false">
      <c r="A5705" s="0" t="n">
        <v>16447</v>
      </c>
      <c r="B5705" s="0" t="s">
        <v>4</v>
      </c>
    </row>
    <row r="5706" customFormat="false" ht="12.8" hidden="false" customHeight="false" outlineLevel="0" collapsed="false">
      <c r="A5706" s="0" t="n">
        <v>28322</v>
      </c>
      <c r="B5706" s="0" t="s">
        <v>3</v>
      </c>
    </row>
    <row r="5707" customFormat="false" ht="12.8" hidden="false" customHeight="false" outlineLevel="0" collapsed="false">
      <c r="A5707" s="0" t="n">
        <v>5796</v>
      </c>
      <c r="B5707" s="0" t="s">
        <v>3</v>
      </c>
    </row>
    <row r="5708" customFormat="false" ht="12.8" hidden="false" customHeight="false" outlineLevel="0" collapsed="false">
      <c r="A5708" s="0" t="n">
        <v>43092</v>
      </c>
      <c r="B5708" s="0" t="s">
        <v>3</v>
      </c>
    </row>
    <row r="5709" customFormat="false" ht="12.8" hidden="false" customHeight="false" outlineLevel="0" collapsed="false">
      <c r="A5709" s="0" t="n">
        <v>42920</v>
      </c>
      <c r="B5709" s="0" t="s">
        <v>3</v>
      </c>
    </row>
    <row r="5710" customFormat="false" ht="12.8" hidden="false" customHeight="false" outlineLevel="0" collapsed="false">
      <c r="A5710" s="0" t="n">
        <v>16806</v>
      </c>
      <c r="B5710" s="0" t="s">
        <v>3</v>
      </c>
    </row>
    <row r="5711" customFormat="false" ht="12.8" hidden="false" customHeight="false" outlineLevel="0" collapsed="false">
      <c r="A5711" s="0" t="n">
        <v>42049</v>
      </c>
      <c r="B5711" s="0" t="s">
        <v>4</v>
      </c>
    </row>
    <row r="5712" customFormat="false" ht="12.8" hidden="false" customHeight="false" outlineLevel="0" collapsed="false">
      <c r="A5712" s="0" t="n">
        <v>3705</v>
      </c>
      <c r="B5712" s="0" t="s">
        <v>3</v>
      </c>
    </row>
    <row r="5713" customFormat="false" ht="12.8" hidden="false" customHeight="false" outlineLevel="0" collapsed="false">
      <c r="A5713" s="0" t="n">
        <v>28019</v>
      </c>
      <c r="B5713" s="0" t="s">
        <v>3</v>
      </c>
    </row>
    <row r="5714" customFormat="false" ht="12.8" hidden="false" customHeight="false" outlineLevel="0" collapsed="false">
      <c r="A5714" s="0" t="n">
        <v>42907</v>
      </c>
      <c r="B5714" s="0" t="s">
        <v>3</v>
      </c>
    </row>
    <row r="5715" customFormat="false" ht="12.8" hidden="false" customHeight="false" outlineLevel="0" collapsed="false">
      <c r="A5715" s="0" t="n">
        <v>34187</v>
      </c>
      <c r="B5715" s="0" t="s">
        <v>3</v>
      </c>
    </row>
    <row r="5716" customFormat="false" ht="12.8" hidden="false" customHeight="false" outlineLevel="0" collapsed="false">
      <c r="A5716" s="0" t="n">
        <v>7297</v>
      </c>
      <c r="B5716" s="0" t="s">
        <v>3</v>
      </c>
    </row>
    <row r="5717" customFormat="false" ht="12.8" hidden="false" customHeight="false" outlineLevel="0" collapsed="false">
      <c r="A5717" s="0" t="n">
        <v>28971</v>
      </c>
      <c r="B5717" s="0" t="s">
        <v>3</v>
      </c>
    </row>
    <row r="5718" customFormat="false" ht="12.8" hidden="false" customHeight="false" outlineLevel="0" collapsed="false">
      <c r="A5718" s="0" t="n">
        <v>29117</v>
      </c>
      <c r="B5718" s="0" t="s">
        <v>3</v>
      </c>
    </row>
    <row r="5719" customFormat="false" ht="12.8" hidden="false" customHeight="false" outlineLevel="0" collapsed="false">
      <c r="A5719" s="0" t="n">
        <v>3081</v>
      </c>
      <c r="B5719" s="0" t="s">
        <v>3</v>
      </c>
    </row>
    <row r="5720" customFormat="false" ht="12.8" hidden="false" customHeight="false" outlineLevel="0" collapsed="false">
      <c r="A5720" s="0" t="n">
        <v>43217</v>
      </c>
      <c r="B5720" s="0" t="s">
        <v>4</v>
      </c>
    </row>
    <row r="5721" customFormat="false" ht="12.8" hidden="false" customHeight="false" outlineLevel="0" collapsed="false">
      <c r="A5721" s="0" t="n">
        <v>32700</v>
      </c>
      <c r="B5721" s="0" t="s">
        <v>3</v>
      </c>
    </row>
    <row r="5722" customFormat="false" ht="12.8" hidden="false" customHeight="false" outlineLevel="0" collapsed="false">
      <c r="A5722" s="0" t="n">
        <v>20262</v>
      </c>
      <c r="B5722" s="0" t="s">
        <v>3</v>
      </c>
    </row>
    <row r="5723" customFormat="false" ht="12.8" hidden="false" customHeight="false" outlineLevel="0" collapsed="false">
      <c r="A5723" s="0" t="n">
        <v>7836</v>
      </c>
      <c r="B5723" s="0" t="s">
        <v>3</v>
      </c>
    </row>
    <row r="5724" customFormat="false" ht="12.8" hidden="false" customHeight="false" outlineLevel="0" collapsed="false">
      <c r="A5724" s="0" t="n">
        <v>1575</v>
      </c>
      <c r="B5724" s="0" t="s">
        <v>3</v>
      </c>
    </row>
    <row r="5725" customFormat="false" ht="12.8" hidden="false" customHeight="false" outlineLevel="0" collapsed="false">
      <c r="A5725" s="0" t="n">
        <v>550</v>
      </c>
      <c r="B5725" s="0" t="s">
        <v>3</v>
      </c>
    </row>
    <row r="5726" customFormat="false" ht="12.8" hidden="false" customHeight="false" outlineLevel="0" collapsed="false">
      <c r="A5726" s="0" t="n">
        <v>883</v>
      </c>
      <c r="B5726" s="0" t="s">
        <v>3</v>
      </c>
    </row>
    <row r="5727" customFormat="false" ht="12.8" hidden="false" customHeight="false" outlineLevel="0" collapsed="false">
      <c r="A5727" s="0" t="n">
        <v>40947</v>
      </c>
      <c r="B5727" s="0" t="s">
        <v>3</v>
      </c>
    </row>
    <row r="5728" customFormat="false" ht="12.8" hidden="false" customHeight="false" outlineLevel="0" collapsed="false">
      <c r="A5728" s="0" t="n">
        <v>13117</v>
      </c>
      <c r="B5728" s="0" t="s">
        <v>3</v>
      </c>
    </row>
    <row r="5729" customFormat="false" ht="12.8" hidden="false" customHeight="false" outlineLevel="0" collapsed="false">
      <c r="A5729" s="0" t="n">
        <v>17690</v>
      </c>
      <c r="B5729" s="0" t="s">
        <v>3</v>
      </c>
    </row>
    <row r="5730" customFormat="false" ht="12.8" hidden="false" customHeight="false" outlineLevel="0" collapsed="false">
      <c r="A5730" s="0" t="n">
        <v>17001</v>
      </c>
      <c r="B5730" s="0" t="s">
        <v>3</v>
      </c>
    </row>
    <row r="5731" customFormat="false" ht="12.8" hidden="false" customHeight="false" outlineLevel="0" collapsed="false">
      <c r="A5731" s="0" t="n">
        <v>41987</v>
      </c>
      <c r="B5731" s="0" t="s">
        <v>3</v>
      </c>
    </row>
    <row r="5732" customFormat="false" ht="12.8" hidden="false" customHeight="false" outlineLevel="0" collapsed="false">
      <c r="A5732" s="0" t="n">
        <v>30750</v>
      </c>
      <c r="B5732" s="0" t="s">
        <v>3</v>
      </c>
    </row>
    <row r="5733" customFormat="false" ht="12.8" hidden="false" customHeight="false" outlineLevel="0" collapsed="false">
      <c r="A5733" s="0" t="n">
        <v>27718</v>
      </c>
      <c r="B5733" s="0" t="s">
        <v>3</v>
      </c>
    </row>
    <row r="5734" customFormat="false" ht="12.8" hidden="false" customHeight="false" outlineLevel="0" collapsed="false">
      <c r="A5734" s="0" t="n">
        <v>13008</v>
      </c>
      <c r="B5734" s="0" t="s">
        <v>3</v>
      </c>
    </row>
    <row r="5735" customFormat="false" ht="12.8" hidden="false" customHeight="false" outlineLevel="0" collapsed="false">
      <c r="A5735" s="0" t="n">
        <v>35047</v>
      </c>
      <c r="B5735" s="0" t="s">
        <v>3</v>
      </c>
    </row>
    <row r="5736" customFormat="false" ht="12.8" hidden="false" customHeight="false" outlineLevel="0" collapsed="false">
      <c r="A5736" s="0" t="n">
        <v>1361</v>
      </c>
      <c r="B5736" s="0" t="s">
        <v>3</v>
      </c>
    </row>
    <row r="5737" customFormat="false" ht="12.8" hidden="false" customHeight="false" outlineLevel="0" collapsed="false">
      <c r="A5737" s="0" t="n">
        <v>44277</v>
      </c>
      <c r="B5737" s="0" t="s">
        <v>3</v>
      </c>
    </row>
    <row r="5738" customFormat="false" ht="12.8" hidden="false" customHeight="false" outlineLevel="0" collapsed="false">
      <c r="A5738" s="0" t="n">
        <v>18299</v>
      </c>
      <c r="B5738" s="0" t="s">
        <v>3</v>
      </c>
    </row>
    <row r="5739" customFormat="false" ht="12.8" hidden="false" customHeight="false" outlineLevel="0" collapsed="false">
      <c r="A5739" s="0" t="n">
        <v>36111</v>
      </c>
      <c r="B5739" s="0" t="s">
        <v>4</v>
      </c>
    </row>
    <row r="5740" customFormat="false" ht="12.8" hidden="false" customHeight="false" outlineLevel="0" collapsed="false">
      <c r="A5740" s="0" t="n">
        <v>42763</v>
      </c>
      <c r="B5740" s="0" t="s">
        <v>3</v>
      </c>
    </row>
    <row r="5741" customFormat="false" ht="12.8" hidden="false" customHeight="false" outlineLevel="0" collapsed="false">
      <c r="A5741" s="0" t="n">
        <v>13853</v>
      </c>
      <c r="B5741" s="0" t="s">
        <v>3</v>
      </c>
    </row>
    <row r="5742" customFormat="false" ht="12.8" hidden="false" customHeight="false" outlineLevel="0" collapsed="false">
      <c r="A5742" s="0" t="n">
        <v>3421</v>
      </c>
      <c r="B5742" s="0" t="s">
        <v>3</v>
      </c>
    </row>
    <row r="5743" customFormat="false" ht="12.8" hidden="false" customHeight="false" outlineLevel="0" collapsed="false">
      <c r="A5743" s="0" t="n">
        <v>14108</v>
      </c>
      <c r="B5743" s="0" t="s">
        <v>3</v>
      </c>
    </row>
    <row r="5744" customFormat="false" ht="12.8" hidden="false" customHeight="false" outlineLevel="0" collapsed="false">
      <c r="A5744" s="0" t="n">
        <v>34116</v>
      </c>
      <c r="B5744" s="0" t="s">
        <v>3</v>
      </c>
    </row>
    <row r="5745" customFormat="false" ht="12.8" hidden="false" customHeight="false" outlineLevel="0" collapsed="false">
      <c r="A5745" s="0" t="n">
        <v>39898</v>
      </c>
      <c r="B5745" s="0" t="s">
        <v>3</v>
      </c>
    </row>
    <row r="5746" customFormat="false" ht="12.8" hidden="false" customHeight="false" outlineLevel="0" collapsed="false">
      <c r="A5746" s="0" t="n">
        <v>37404</v>
      </c>
      <c r="B5746" s="0" t="s">
        <v>3</v>
      </c>
    </row>
    <row r="5747" customFormat="false" ht="12.8" hidden="false" customHeight="false" outlineLevel="0" collapsed="false">
      <c r="A5747" s="0" t="n">
        <v>17533</v>
      </c>
      <c r="B5747" s="0" t="s">
        <v>3</v>
      </c>
    </row>
    <row r="5748" customFormat="false" ht="12.8" hidden="false" customHeight="false" outlineLevel="0" collapsed="false">
      <c r="A5748" s="0" t="n">
        <v>13424</v>
      </c>
      <c r="B5748" s="0" t="s">
        <v>3</v>
      </c>
    </row>
    <row r="5749" customFormat="false" ht="12.8" hidden="false" customHeight="false" outlineLevel="0" collapsed="false">
      <c r="A5749" s="0" t="n">
        <v>12036</v>
      </c>
      <c r="B5749" s="0" t="s">
        <v>3</v>
      </c>
    </row>
    <row r="5750" customFormat="false" ht="12.8" hidden="false" customHeight="false" outlineLevel="0" collapsed="false">
      <c r="A5750" s="0" t="n">
        <v>15860</v>
      </c>
      <c r="B5750" s="0" t="s">
        <v>3</v>
      </c>
    </row>
    <row r="5751" customFormat="false" ht="12.8" hidden="false" customHeight="false" outlineLevel="0" collapsed="false">
      <c r="A5751" s="0" t="n">
        <v>27540</v>
      </c>
      <c r="B5751" s="0" t="s">
        <v>4</v>
      </c>
    </row>
    <row r="5752" customFormat="false" ht="12.8" hidden="false" customHeight="false" outlineLevel="0" collapsed="false">
      <c r="A5752" s="0" t="n">
        <v>37577</v>
      </c>
      <c r="B5752" s="0" t="s">
        <v>3</v>
      </c>
    </row>
    <row r="5753" customFormat="false" ht="12.8" hidden="false" customHeight="false" outlineLevel="0" collapsed="false">
      <c r="A5753" s="0" t="n">
        <v>13361</v>
      </c>
      <c r="B5753" s="0" t="s">
        <v>3</v>
      </c>
    </row>
    <row r="5754" customFormat="false" ht="12.8" hidden="false" customHeight="false" outlineLevel="0" collapsed="false">
      <c r="A5754" s="0" t="n">
        <v>14786</v>
      </c>
      <c r="B5754" s="0" t="s">
        <v>3</v>
      </c>
    </row>
    <row r="5755" customFormat="false" ht="12.8" hidden="false" customHeight="false" outlineLevel="0" collapsed="false">
      <c r="A5755" s="0" t="n">
        <v>43909</v>
      </c>
      <c r="B5755" s="0" t="s">
        <v>4</v>
      </c>
    </row>
    <row r="5756" customFormat="false" ht="12.8" hidden="false" customHeight="false" outlineLevel="0" collapsed="false">
      <c r="A5756" s="0" t="n">
        <v>17068</v>
      </c>
      <c r="B5756" s="0" t="s">
        <v>3</v>
      </c>
    </row>
    <row r="5757" customFormat="false" ht="12.8" hidden="false" customHeight="false" outlineLevel="0" collapsed="false">
      <c r="A5757" s="0" t="n">
        <v>13415</v>
      </c>
      <c r="B5757" s="0" t="s">
        <v>3</v>
      </c>
    </row>
    <row r="5758" customFormat="false" ht="12.8" hidden="false" customHeight="false" outlineLevel="0" collapsed="false">
      <c r="A5758" s="0" t="n">
        <v>32318</v>
      </c>
      <c r="B5758" s="0" t="s">
        <v>3</v>
      </c>
    </row>
    <row r="5759" customFormat="false" ht="12.8" hidden="false" customHeight="false" outlineLevel="0" collapsed="false">
      <c r="A5759" s="0" t="n">
        <v>34584</v>
      </c>
      <c r="B5759" s="0" t="s">
        <v>3</v>
      </c>
    </row>
    <row r="5760" customFormat="false" ht="12.8" hidden="false" customHeight="false" outlineLevel="0" collapsed="false">
      <c r="A5760" s="0" t="n">
        <v>27534</v>
      </c>
      <c r="B5760" s="0" t="s">
        <v>3</v>
      </c>
    </row>
    <row r="5761" customFormat="false" ht="12.8" hidden="false" customHeight="false" outlineLevel="0" collapsed="false">
      <c r="A5761" s="0" t="n">
        <v>30091</v>
      </c>
      <c r="B5761" s="0" t="s">
        <v>3</v>
      </c>
    </row>
    <row r="5762" customFormat="false" ht="12.8" hidden="false" customHeight="false" outlineLevel="0" collapsed="false">
      <c r="A5762" s="0" t="n">
        <v>39205</v>
      </c>
      <c r="B5762" s="0" t="s">
        <v>3</v>
      </c>
    </row>
    <row r="5763" customFormat="false" ht="12.8" hidden="false" customHeight="false" outlineLevel="0" collapsed="false">
      <c r="A5763" s="0" t="n">
        <v>386</v>
      </c>
      <c r="B5763" s="0" t="s">
        <v>3</v>
      </c>
    </row>
    <row r="5764" customFormat="false" ht="12.8" hidden="false" customHeight="false" outlineLevel="0" collapsed="false">
      <c r="A5764" s="0" t="n">
        <v>12604</v>
      </c>
      <c r="B5764" s="0" t="s">
        <v>3</v>
      </c>
    </row>
    <row r="5765" customFormat="false" ht="12.8" hidden="false" customHeight="false" outlineLevel="0" collapsed="false">
      <c r="A5765" s="0" t="n">
        <v>36169</v>
      </c>
      <c r="B5765" s="0" t="s">
        <v>3</v>
      </c>
    </row>
    <row r="5766" customFormat="false" ht="12.8" hidden="false" customHeight="false" outlineLevel="0" collapsed="false">
      <c r="A5766" s="0" t="n">
        <v>24216</v>
      </c>
      <c r="B5766" s="0" t="s">
        <v>3</v>
      </c>
    </row>
    <row r="5767" customFormat="false" ht="12.8" hidden="false" customHeight="false" outlineLevel="0" collapsed="false">
      <c r="A5767" s="0" t="n">
        <v>41373</v>
      </c>
      <c r="B5767" s="0" t="s">
        <v>3</v>
      </c>
    </row>
    <row r="5768" customFormat="false" ht="12.8" hidden="false" customHeight="false" outlineLevel="0" collapsed="false">
      <c r="A5768" s="0" t="n">
        <v>26797</v>
      </c>
      <c r="B5768" s="0" t="s">
        <v>3</v>
      </c>
    </row>
    <row r="5769" customFormat="false" ht="12.8" hidden="false" customHeight="false" outlineLevel="0" collapsed="false">
      <c r="A5769" s="0" t="n">
        <v>35274</v>
      </c>
      <c r="B5769" s="0" t="s">
        <v>3</v>
      </c>
    </row>
    <row r="5770" customFormat="false" ht="12.8" hidden="false" customHeight="false" outlineLevel="0" collapsed="false">
      <c r="A5770" s="0" t="n">
        <v>23430</v>
      </c>
      <c r="B5770" s="0" t="s">
        <v>3</v>
      </c>
    </row>
    <row r="5771" customFormat="false" ht="12.8" hidden="false" customHeight="false" outlineLevel="0" collapsed="false">
      <c r="A5771" s="0" t="n">
        <v>327</v>
      </c>
      <c r="B5771" s="0" t="s">
        <v>3</v>
      </c>
    </row>
    <row r="5772" customFormat="false" ht="12.8" hidden="false" customHeight="false" outlineLevel="0" collapsed="false">
      <c r="A5772" s="0" t="n">
        <v>5073</v>
      </c>
      <c r="B5772" s="0" t="s">
        <v>3</v>
      </c>
    </row>
    <row r="5773" customFormat="false" ht="12.8" hidden="false" customHeight="false" outlineLevel="0" collapsed="false">
      <c r="A5773" s="0" t="n">
        <v>7218</v>
      </c>
      <c r="B5773" s="0" t="s">
        <v>3</v>
      </c>
    </row>
    <row r="5774" customFormat="false" ht="12.8" hidden="false" customHeight="false" outlineLevel="0" collapsed="false">
      <c r="A5774" s="0" t="n">
        <v>262</v>
      </c>
      <c r="B5774" s="0" t="s">
        <v>3</v>
      </c>
    </row>
    <row r="5775" customFormat="false" ht="12.8" hidden="false" customHeight="false" outlineLevel="0" collapsed="false">
      <c r="A5775" s="0" t="n">
        <v>18049</v>
      </c>
      <c r="B5775" s="0" t="s">
        <v>3</v>
      </c>
    </row>
    <row r="5776" customFormat="false" ht="12.8" hidden="false" customHeight="false" outlineLevel="0" collapsed="false">
      <c r="A5776" s="0" t="n">
        <v>28961</v>
      </c>
      <c r="B5776" s="0" t="s">
        <v>3</v>
      </c>
    </row>
    <row r="5777" customFormat="false" ht="12.8" hidden="false" customHeight="false" outlineLevel="0" collapsed="false">
      <c r="A5777" s="0" t="n">
        <v>11005</v>
      </c>
      <c r="B5777" s="0" t="s">
        <v>3</v>
      </c>
    </row>
    <row r="5778" customFormat="false" ht="12.8" hidden="false" customHeight="false" outlineLevel="0" collapsed="false">
      <c r="A5778" s="0" t="n">
        <v>29604</v>
      </c>
      <c r="B5778" s="0" t="s">
        <v>3</v>
      </c>
    </row>
    <row r="5779" customFormat="false" ht="12.8" hidden="false" customHeight="false" outlineLevel="0" collapsed="false">
      <c r="A5779" s="0" t="n">
        <v>42139</v>
      </c>
      <c r="B5779" s="0" t="s">
        <v>4</v>
      </c>
    </row>
    <row r="5780" customFormat="false" ht="12.8" hidden="false" customHeight="false" outlineLevel="0" collapsed="false">
      <c r="A5780" s="0" t="n">
        <v>33538</v>
      </c>
      <c r="B5780" s="0" t="s">
        <v>3</v>
      </c>
    </row>
    <row r="5781" customFormat="false" ht="12.8" hidden="false" customHeight="false" outlineLevel="0" collapsed="false">
      <c r="A5781" s="0" t="n">
        <v>23328</v>
      </c>
      <c r="B5781" s="0" t="s">
        <v>3</v>
      </c>
    </row>
    <row r="5782" customFormat="false" ht="12.8" hidden="false" customHeight="false" outlineLevel="0" collapsed="false">
      <c r="A5782" s="0" t="n">
        <v>27889</v>
      </c>
      <c r="B5782" s="0" t="s">
        <v>3</v>
      </c>
    </row>
    <row r="5783" customFormat="false" ht="12.8" hidden="false" customHeight="false" outlineLevel="0" collapsed="false">
      <c r="A5783" s="0" t="n">
        <v>7737</v>
      </c>
      <c r="B5783" s="0" t="s">
        <v>3</v>
      </c>
    </row>
    <row r="5784" customFormat="false" ht="12.8" hidden="false" customHeight="false" outlineLevel="0" collapsed="false">
      <c r="A5784" s="0" t="n">
        <v>3258</v>
      </c>
      <c r="B5784" s="0" t="s">
        <v>3</v>
      </c>
    </row>
    <row r="5785" customFormat="false" ht="12.8" hidden="false" customHeight="false" outlineLevel="0" collapsed="false">
      <c r="A5785" s="0" t="n">
        <v>4636</v>
      </c>
      <c r="B5785" s="0" t="s">
        <v>3</v>
      </c>
    </row>
    <row r="5786" customFormat="false" ht="12.8" hidden="false" customHeight="false" outlineLevel="0" collapsed="false">
      <c r="A5786" s="0" t="n">
        <v>2623</v>
      </c>
      <c r="B5786" s="0" t="s">
        <v>3</v>
      </c>
    </row>
    <row r="5787" customFormat="false" ht="12.8" hidden="false" customHeight="false" outlineLevel="0" collapsed="false">
      <c r="A5787" s="0" t="n">
        <v>26225</v>
      </c>
      <c r="B5787" s="0" t="s">
        <v>3</v>
      </c>
    </row>
    <row r="5788" customFormat="false" ht="12.8" hidden="false" customHeight="false" outlineLevel="0" collapsed="false">
      <c r="A5788" s="0" t="n">
        <v>32762</v>
      </c>
      <c r="B5788" s="0" t="s">
        <v>3</v>
      </c>
    </row>
    <row r="5789" customFormat="false" ht="12.8" hidden="false" customHeight="false" outlineLevel="0" collapsed="false">
      <c r="A5789" s="0" t="n">
        <v>33412</v>
      </c>
      <c r="B5789" s="0" t="s">
        <v>3</v>
      </c>
    </row>
    <row r="5790" customFormat="false" ht="12.8" hidden="false" customHeight="false" outlineLevel="0" collapsed="false">
      <c r="A5790" s="0" t="n">
        <v>12217</v>
      </c>
      <c r="B5790" s="0" t="s">
        <v>3</v>
      </c>
    </row>
    <row r="5791" customFormat="false" ht="12.8" hidden="false" customHeight="false" outlineLevel="0" collapsed="false">
      <c r="A5791" s="0" t="n">
        <v>5054</v>
      </c>
      <c r="B5791" s="0" t="s">
        <v>3</v>
      </c>
    </row>
    <row r="5792" customFormat="false" ht="12.8" hidden="false" customHeight="false" outlineLevel="0" collapsed="false">
      <c r="A5792" s="0" t="n">
        <v>28466</v>
      </c>
      <c r="B5792" s="0" t="s">
        <v>3</v>
      </c>
    </row>
    <row r="5793" customFormat="false" ht="12.8" hidden="false" customHeight="false" outlineLevel="0" collapsed="false">
      <c r="A5793" s="0" t="n">
        <v>20275</v>
      </c>
      <c r="B5793" s="0" t="s">
        <v>3</v>
      </c>
    </row>
    <row r="5794" customFormat="false" ht="12.8" hidden="false" customHeight="false" outlineLevel="0" collapsed="false">
      <c r="A5794" s="0" t="n">
        <v>41430</v>
      </c>
      <c r="B5794" s="0" t="s">
        <v>3</v>
      </c>
    </row>
    <row r="5795" customFormat="false" ht="12.8" hidden="false" customHeight="false" outlineLevel="0" collapsed="false">
      <c r="A5795" s="0" t="n">
        <v>36237</v>
      </c>
      <c r="B5795" s="0" t="s">
        <v>3</v>
      </c>
    </row>
    <row r="5796" customFormat="false" ht="12.8" hidden="false" customHeight="false" outlineLevel="0" collapsed="false">
      <c r="A5796" s="0" t="n">
        <v>43064</v>
      </c>
      <c r="B5796" s="0" t="s">
        <v>3</v>
      </c>
    </row>
    <row r="5797" customFormat="false" ht="12.8" hidden="false" customHeight="false" outlineLevel="0" collapsed="false">
      <c r="A5797" s="0" t="n">
        <v>40525</v>
      </c>
      <c r="B5797" s="0" t="s">
        <v>4</v>
      </c>
    </row>
    <row r="5798" customFormat="false" ht="12.8" hidden="false" customHeight="false" outlineLevel="0" collapsed="false">
      <c r="A5798" s="0" t="n">
        <v>27236</v>
      </c>
      <c r="B5798" s="0" t="s">
        <v>3</v>
      </c>
    </row>
    <row r="5799" customFormat="false" ht="12.8" hidden="false" customHeight="false" outlineLevel="0" collapsed="false">
      <c r="A5799" s="0" t="n">
        <v>79</v>
      </c>
      <c r="B5799" s="0" t="s">
        <v>3</v>
      </c>
    </row>
    <row r="5800" customFormat="false" ht="12.8" hidden="false" customHeight="false" outlineLevel="0" collapsed="false">
      <c r="A5800" s="0" t="n">
        <v>16953</v>
      </c>
      <c r="B5800" s="0" t="s">
        <v>3</v>
      </c>
    </row>
    <row r="5801" customFormat="false" ht="12.8" hidden="false" customHeight="false" outlineLevel="0" collapsed="false">
      <c r="A5801" s="0" t="n">
        <v>20705</v>
      </c>
      <c r="B5801" s="0" t="s">
        <v>3</v>
      </c>
    </row>
    <row r="5802" customFormat="false" ht="12.8" hidden="false" customHeight="false" outlineLevel="0" collapsed="false">
      <c r="A5802" s="0" t="n">
        <v>25747</v>
      </c>
      <c r="B5802" s="0" t="s">
        <v>3</v>
      </c>
    </row>
    <row r="5803" customFormat="false" ht="12.8" hidden="false" customHeight="false" outlineLevel="0" collapsed="false">
      <c r="A5803" s="0" t="n">
        <v>34236</v>
      </c>
      <c r="B5803" s="0" t="s">
        <v>3</v>
      </c>
    </row>
    <row r="5804" customFormat="false" ht="12.8" hidden="false" customHeight="false" outlineLevel="0" collapsed="false">
      <c r="A5804" s="0" t="n">
        <v>4996</v>
      </c>
      <c r="B5804" s="0" t="s">
        <v>3</v>
      </c>
    </row>
    <row r="5805" customFormat="false" ht="12.8" hidden="false" customHeight="false" outlineLevel="0" collapsed="false">
      <c r="A5805" s="0" t="n">
        <v>4565</v>
      </c>
      <c r="B5805" s="0" t="s">
        <v>3</v>
      </c>
    </row>
    <row r="5806" customFormat="false" ht="12.8" hidden="false" customHeight="false" outlineLevel="0" collapsed="false">
      <c r="A5806" s="0" t="n">
        <v>41692</v>
      </c>
      <c r="B5806" s="0" t="s">
        <v>3</v>
      </c>
    </row>
    <row r="5807" customFormat="false" ht="12.8" hidden="false" customHeight="false" outlineLevel="0" collapsed="false">
      <c r="A5807" s="0" t="n">
        <v>15351</v>
      </c>
      <c r="B5807" s="0" t="s">
        <v>3</v>
      </c>
    </row>
    <row r="5808" customFormat="false" ht="12.8" hidden="false" customHeight="false" outlineLevel="0" collapsed="false">
      <c r="A5808" s="0" t="n">
        <v>40072</v>
      </c>
      <c r="B5808" s="0" t="s">
        <v>4</v>
      </c>
    </row>
    <row r="5809" customFormat="false" ht="12.8" hidden="false" customHeight="false" outlineLevel="0" collapsed="false">
      <c r="A5809" s="0" t="n">
        <v>39002</v>
      </c>
      <c r="B5809" s="0" t="s">
        <v>3</v>
      </c>
    </row>
    <row r="5810" customFormat="false" ht="12.8" hidden="false" customHeight="false" outlineLevel="0" collapsed="false">
      <c r="A5810" s="0" t="n">
        <v>20113</v>
      </c>
      <c r="B5810" s="0" t="s">
        <v>3</v>
      </c>
    </row>
    <row r="5811" customFormat="false" ht="12.8" hidden="false" customHeight="false" outlineLevel="0" collapsed="false">
      <c r="A5811" s="0" t="n">
        <v>28821</v>
      </c>
      <c r="B5811" s="0" t="s">
        <v>3</v>
      </c>
    </row>
    <row r="5812" customFormat="false" ht="12.8" hidden="false" customHeight="false" outlineLevel="0" collapsed="false">
      <c r="A5812" s="0" t="n">
        <v>20009</v>
      </c>
      <c r="B5812" s="0" t="s">
        <v>3</v>
      </c>
    </row>
    <row r="5813" customFormat="false" ht="12.8" hidden="false" customHeight="false" outlineLevel="0" collapsed="false">
      <c r="A5813" s="0" t="n">
        <v>9848</v>
      </c>
      <c r="B5813" s="0" t="s">
        <v>3</v>
      </c>
    </row>
    <row r="5814" customFormat="false" ht="12.8" hidden="false" customHeight="false" outlineLevel="0" collapsed="false">
      <c r="A5814" s="0" t="n">
        <v>30219</v>
      </c>
      <c r="B5814" s="0" t="s">
        <v>3</v>
      </c>
    </row>
    <row r="5815" customFormat="false" ht="12.8" hidden="false" customHeight="false" outlineLevel="0" collapsed="false">
      <c r="A5815" s="0" t="n">
        <v>21472</v>
      </c>
      <c r="B5815" s="0" t="s">
        <v>3</v>
      </c>
    </row>
    <row r="5816" customFormat="false" ht="12.8" hidden="false" customHeight="false" outlineLevel="0" collapsed="false">
      <c r="A5816" s="0" t="n">
        <v>3120</v>
      </c>
      <c r="B5816" s="0" t="s">
        <v>3</v>
      </c>
    </row>
    <row r="5817" customFormat="false" ht="12.8" hidden="false" customHeight="false" outlineLevel="0" collapsed="false">
      <c r="A5817" s="0" t="n">
        <v>36488</v>
      </c>
      <c r="B5817" s="0" t="s">
        <v>3</v>
      </c>
    </row>
    <row r="5818" customFormat="false" ht="12.8" hidden="false" customHeight="false" outlineLevel="0" collapsed="false">
      <c r="A5818" s="0" t="n">
        <v>3291</v>
      </c>
      <c r="B5818" s="0" t="s">
        <v>3</v>
      </c>
    </row>
    <row r="5819" customFormat="false" ht="12.8" hidden="false" customHeight="false" outlineLevel="0" collapsed="false">
      <c r="A5819" s="0" t="n">
        <v>14496</v>
      </c>
      <c r="B5819" s="0" t="s">
        <v>3</v>
      </c>
    </row>
    <row r="5820" customFormat="false" ht="12.8" hidden="false" customHeight="false" outlineLevel="0" collapsed="false">
      <c r="A5820" s="0" t="n">
        <v>33086</v>
      </c>
      <c r="B5820" s="0" t="s">
        <v>3</v>
      </c>
    </row>
    <row r="5821" customFormat="false" ht="12.8" hidden="false" customHeight="false" outlineLevel="0" collapsed="false">
      <c r="A5821" s="0" t="n">
        <v>5909</v>
      </c>
      <c r="B5821" s="0" t="s">
        <v>3</v>
      </c>
    </row>
    <row r="5822" customFormat="false" ht="12.8" hidden="false" customHeight="false" outlineLevel="0" collapsed="false">
      <c r="A5822" s="0" t="n">
        <v>26263</v>
      </c>
      <c r="B5822" s="0" t="s">
        <v>3</v>
      </c>
    </row>
    <row r="5823" customFormat="false" ht="12.8" hidden="false" customHeight="false" outlineLevel="0" collapsed="false">
      <c r="A5823" s="0" t="n">
        <v>32952</v>
      </c>
      <c r="B5823" s="0" t="s">
        <v>3</v>
      </c>
    </row>
    <row r="5824" customFormat="false" ht="12.8" hidden="false" customHeight="false" outlineLevel="0" collapsed="false">
      <c r="A5824" s="0" t="n">
        <v>21452</v>
      </c>
      <c r="B5824" s="0" t="s">
        <v>3</v>
      </c>
    </row>
    <row r="5825" customFormat="false" ht="12.8" hidden="false" customHeight="false" outlineLevel="0" collapsed="false">
      <c r="A5825" s="0" t="n">
        <v>12494</v>
      </c>
      <c r="B5825" s="0" t="s">
        <v>3</v>
      </c>
    </row>
    <row r="5826" customFormat="false" ht="12.8" hidden="false" customHeight="false" outlineLevel="0" collapsed="false">
      <c r="A5826" s="0" t="n">
        <v>10298</v>
      </c>
      <c r="B5826" s="0" t="s">
        <v>3</v>
      </c>
    </row>
    <row r="5827" customFormat="false" ht="12.8" hidden="false" customHeight="false" outlineLevel="0" collapsed="false">
      <c r="A5827" s="0" t="n">
        <v>32835</v>
      </c>
      <c r="B5827" s="0" t="s">
        <v>3</v>
      </c>
    </row>
    <row r="5828" customFormat="false" ht="12.8" hidden="false" customHeight="false" outlineLevel="0" collapsed="false">
      <c r="A5828" s="0" t="n">
        <v>30597</v>
      </c>
      <c r="B5828" s="0" t="s">
        <v>3</v>
      </c>
    </row>
    <row r="5829" customFormat="false" ht="12.8" hidden="false" customHeight="false" outlineLevel="0" collapsed="false">
      <c r="A5829" s="0" t="n">
        <v>42362</v>
      </c>
      <c r="B5829" s="0" t="s">
        <v>4</v>
      </c>
    </row>
    <row r="5830" customFormat="false" ht="12.8" hidden="false" customHeight="false" outlineLevel="0" collapsed="false">
      <c r="A5830" s="0" t="n">
        <v>39846</v>
      </c>
      <c r="B5830" s="0" t="s">
        <v>3</v>
      </c>
    </row>
    <row r="5831" customFormat="false" ht="12.8" hidden="false" customHeight="false" outlineLevel="0" collapsed="false">
      <c r="A5831" s="0" t="n">
        <v>31075</v>
      </c>
      <c r="B5831" s="0" t="s">
        <v>3</v>
      </c>
    </row>
    <row r="5832" customFormat="false" ht="12.8" hidden="false" customHeight="false" outlineLevel="0" collapsed="false">
      <c r="A5832" s="0" t="n">
        <v>17267</v>
      </c>
      <c r="B5832" s="0" t="s">
        <v>3</v>
      </c>
    </row>
    <row r="5833" customFormat="false" ht="12.8" hidden="false" customHeight="false" outlineLevel="0" collapsed="false">
      <c r="A5833" s="0" t="n">
        <v>16618</v>
      </c>
      <c r="B5833" s="0" t="s">
        <v>3</v>
      </c>
    </row>
    <row r="5834" customFormat="false" ht="12.8" hidden="false" customHeight="false" outlineLevel="0" collapsed="false">
      <c r="A5834" s="0" t="n">
        <v>37828</v>
      </c>
      <c r="B5834" s="0" t="s">
        <v>3</v>
      </c>
    </row>
    <row r="5835" customFormat="false" ht="12.8" hidden="false" customHeight="false" outlineLevel="0" collapsed="false">
      <c r="A5835" s="0" t="n">
        <v>1708</v>
      </c>
      <c r="B5835" s="0" t="s">
        <v>3</v>
      </c>
    </row>
    <row r="5836" customFormat="false" ht="12.8" hidden="false" customHeight="false" outlineLevel="0" collapsed="false">
      <c r="A5836" s="0" t="n">
        <v>33711</v>
      </c>
      <c r="B5836" s="0" t="s">
        <v>3</v>
      </c>
    </row>
    <row r="5837" customFormat="false" ht="12.8" hidden="false" customHeight="false" outlineLevel="0" collapsed="false">
      <c r="A5837" s="0" t="n">
        <v>35597</v>
      </c>
      <c r="B5837" s="0" t="s">
        <v>3</v>
      </c>
    </row>
    <row r="5838" customFormat="false" ht="12.8" hidden="false" customHeight="false" outlineLevel="0" collapsed="false">
      <c r="A5838" s="0" t="n">
        <v>20460</v>
      </c>
      <c r="B5838" s="0" t="s">
        <v>3</v>
      </c>
    </row>
    <row r="5839" customFormat="false" ht="12.8" hidden="false" customHeight="false" outlineLevel="0" collapsed="false">
      <c r="A5839" s="0" t="n">
        <v>12964</v>
      </c>
      <c r="B5839" s="0" t="s">
        <v>3</v>
      </c>
    </row>
    <row r="5840" customFormat="false" ht="12.8" hidden="false" customHeight="false" outlineLevel="0" collapsed="false">
      <c r="A5840" s="0" t="n">
        <v>2982</v>
      </c>
      <c r="B5840" s="0" t="s">
        <v>3</v>
      </c>
    </row>
    <row r="5841" customFormat="false" ht="12.8" hidden="false" customHeight="false" outlineLevel="0" collapsed="false">
      <c r="A5841" s="0" t="n">
        <v>32652</v>
      </c>
      <c r="B5841" s="0" t="s">
        <v>3</v>
      </c>
    </row>
    <row r="5842" customFormat="false" ht="12.8" hidden="false" customHeight="false" outlineLevel="0" collapsed="false">
      <c r="A5842" s="0" t="n">
        <v>1028</v>
      </c>
      <c r="B5842" s="0" t="s">
        <v>3</v>
      </c>
    </row>
    <row r="5843" customFormat="false" ht="12.8" hidden="false" customHeight="false" outlineLevel="0" collapsed="false">
      <c r="A5843" s="0" t="n">
        <v>39603</v>
      </c>
      <c r="B5843" s="0" t="s">
        <v>3</v>
      </c>
    </row>
    <row r="5844" customFormat="false" ht="12.8" hidden="false" customHeight="false" outlineLevel="0" collapsed="false">
      <c r="A5844" s="0" t="n">
        <v>41443</v>
      </c>
      <c r="B5844" s="0" t="s">
        <v>4</v>
      </c>
    </row>
    <row r="5845" customFormat="false" ht="12.8" hidden="false" customHeight="false" outlineLevel="0" collapsed="false">
      <c r="A5845" s="0" t="n">
        <v>4059</v>
      </c>
      <c r="B5845" s="0" t="s">
        <v>3</v>
      </c>
    </row>
    <row r="5846" customFormat="false" ht="12.8" hidden="false" customHeight="false" outlineLevel="0" collapsed="false">
      <c r="A5846" s="0" t="n">
        <v>43343</v>
      </c>
      <c r="B5846" s="0" t="s">
        <v>4</v>
      </c>
    </row>
    <row r="5847" customFormat="false" ht="12.8" hidden="false" customHeight="false" outlineLevel="0" collapsed="false">
      <c r="A5847" s="0" t="n">
        <v>25109</v>
      </c>
      <c r="B5847" s="0" t="s">
        <v>3</v>
      </c>
    </row>
    <row r="5848" customFormat="false" ht="12.8" hidden="false" customHeight="false" outlineLevel="0" collapsed="false">
      <c r="A5848" s="0" t="n">
        <v>34535</v>
      </c>
      <c r="B5848" s="0" t="s">
        <v>3</v>
      </c>
    </row>
    <row r="5849" customFormat="false" ht="12.8" hidden="false" customHeight="false" outlineLevel="0" collapsed="false">
      <c r="A5849" s="0" t="n">
        <v>33978</v>
      </c>
      <c r="B5849" s="0" t="s">
        <v>3</v>
      </c>
    </row>
    <row r="5850" customFormat="false" ht="12.8" hidden="false" customHeight="false" outlineLevel="0" collapsed="false">
      <c r="A5850" s="0" t="n">
        <v>12239</v>
      </c>
      <c r="B5850" s="0" t="s">
        <v>3</v>
      </c>
    </row>
    <row r="5851" customFormat="false" ht="12.8" hidden="false" customHeight="false" outlineLevel="0" collapsed="false">
      <c r="A5851" s="0" t="n">
        <v>12090</v>
      </c>
      <c r="B5851" s="0" t="s">
        <v>4</v>
      </c>
    </row>
    <row r="5852" customFormat="false" ht="12.8" hidden="false" customHeight="false" outlineLevel="0" collapsed="false">
      <c r="A5852" s="0" t="n">
        <v>42219</v>
      </c>
      <c r="B5852" s="0" t="s">
        <v>3</v>
      </c>
    </row>
    <row r="5853" customFormat="false" ht="12.8" hidden="false" customHeight="false" outlineLevel="0" collapsed="false">
      <c r="A5853" s="0" t="n">
        <v>6636</v>
      </c>
      <c r="B5853" s="0" t="s">
        <v>3</v>
      </c>
    </row>
    <row r="5854" customFormat="false" ht="12.8" hidden="false" customHeight="false" outlineLevel="0" collapsed="false">
      <c r="A5854" s="0" t="n">
        <v>18909</v>
      </c>
      <c r="B5854" s="0" t="s">
        <v>3</v>
      </c>
    </row>
    <row r="5855" customFormat="false" ht="12.8" hidden="false" customHeight="false" outlineLevel="0" collapsed="false">
      <c r="A5855" s="0" t="n">
        <v>19653</v>
      </c>
      <c r="B5855" s="0" t="s">
        <v>3</v>
      </c>
    </row>
    <row r="5856" customFormat="false" ht="12.8" hidden="false" customHeight="false" outlineLevel="0" collapsed="false">
      <c r="A5856" s="0" t="n">
        <v>41103</v>
      </c>
      <c r="B5856" s="0" t="s">
        <v>4</v>
      </c>
    </row>
    <row r="5857" customFormat="false" ht="12.8" hidden="false" customHeight="false" outlineLevel="0" collapsed="false">
      <c r="A5857" s="0" t="n">
        <v>25488</v>
      </c>
      <c r="B5857" s="0" t="s">
        <v>3</v>
      </c>
    </row>
    <row r="5858" customFormat="false" ht="12.8" hidden="false" customHeight="false" outlineLevel="0" collapsed="false">
      <c r="A5858" s="0" t="n">
        <v>10540</v>
      </c>
      <c r="B5858" s="0" t="s">
        <v>3</v>
      </c>
    </row>
    <row r="5859" customFormat="false" ht="12.8" hidden="false" customHeight="false" outlineLevel="0" collapsed="false">
      <c r="A5859" s="0" t="n">
        <v>2964</v>
      </c>
      <c r="B5859" s="0" t="s">
        <v>3</v>
      </c>
    </row>
    <row r="5860" customFormat="false" ht="12.8" hidden="false" customHeight="false" outlineLevel="0" collapsed="false">
      <c r="A5860" s="0" t="n">
        <v>35071</v>
      </c>
      <c r="B5860" s="0" t="s">
        <v>3</v>
      </c>
    </row>
    <row r="5861" customFormat="false" ht="12.8" hidden="false" customHeight="false" outlineLevel="0" collapsed="false">
      <c r="A5861" s="0" t="n">
        <v>19498</v>
      </c>
      <c r="B5861" s="0" t="s">
        <v>3</v>
      </c>
    </row>
    <row r="5862" customFormat="false" ht="12.8" hidden="false" customHeight="false" outlineLevel="0" collapsed="false">
      <c r="A5862" s="0" t="n">
        <v>37017</v>
      </c>
      <c r="B5862" s="0" t="s">
        <v>3</v>
      </c>
    </row>
    <row r="5863" customFormat="false" ht="12.8" hidden="false" customHeight="false" outlineLevel="0" collapsed="false">
      <c r="A5863" s="0" t="n">
        <v>3988</v>
      </c>
      <c r="B5863" s="0" t="s">
        <v>3</v>
      </c>
    </row>
    <row r="5864" customFormat="false" ht="12.8" hidden="false" customHeight="false" outlineLevel="0" collapsed="false">
      <c r="A5864" s="0" t="n">
        <v>32360</v>
      </c>
      <c r="B5864" s="0" t="s">
        <v>3</v>
      </c>
    </row>
    <row r="5865" customFormat="false" ht="12.8" hidden="false" customHeight="false" outlineLevel="0" collapsed="false">
      <c r="A5865" s="0" t="n">
        <v>17494</v>
      </c>
      <c r="B5865" s="0" t="s">
        <v>3</v>
      </c>
    </row>
    <row r="5866" customFormat="false" ht="12.8" hidden="false" customHeight="false" outlineLevel="0" collapsed="false">
      <c r="A5866" s="0" t="n">
        <v>29047</v>
      </c>
      <c r="B5866" s="0" t="s">
        <v>3</v>
      </c>
    </row>
    <row r="5867" customFormat="false" ht="12.8" hidden="false" customHeight="false" outlineLevel="0" collapsed="false">
      <c r="A5867" s="0" t="n">
        <v>19660</v>
      </c>
      <c r="B5867" s="0" t="s">
        <v>3</v>
      </c>
    </row>
    <row r="5868" customFormat="false" ht="12.8" hidden="false" customHeight="false" outlineLevel="0" collapsed="false">
      <c r="A5868" s="0" t="n">
        <v>42173</v>
      </c>
      <c r="B5868" s="0" t="s">
        <v>4</v>
      </c>
    </row>
    <row r="5869" customFormat="false" ht="12.8" hidden="false" customHeight="false" outlineLevel="0" collapsed="false">
      <c r="A5869" s="0" t="n">
        <v>40927</v>
      </c>
      <c r="B5869" s="0" t="s">
        <v>4</v>
      </c>
    </row>
    <row r="5870" customFormat="false" ht="12.8" hidden="false" customHeight="false" outlineLevel="0" collapsed="false">
      <c r="A5870" s="0" t="n">
        <v>22021</v>
      </c>
      <c r="B5870" s="0" t="s">
        <v>3</v>
      </c>
    </row>
    <row r="5871" customFormat="false" ht="12.8" hidden="false" customHeight="false" outlineLevel="0" collapsed="false">
      <c r="A5871" s="0" t="n">
        <v>20269</v>
      </c>
      <c r="B5871" s="0" t="s">
        <v>3</v>
      </c>
    </row>
    <row r="5872" customFormat="false" ht="12.8" hidden="false" customHeight="false" outlineLevel="0" collapsed="false">
      <c r="A5872" s="0" t="n">
        <v>21332</v>
      </c>
      <c r="B5872" s="0" t="s">
        <v>3</v>
      </c>
    </row>
    <row r="5873" customFormat="false" ht="12.8" hidden="false" customHeight="false" outlineLevel="0" collapsed="false">
      <c r="A5873" s="0" t="n">
        <v>35762</v>
      </c>
      <c r="B5873" s="0" t="s">
        <v>3</v>
      </c>
    </row>
    <row r="5874" customFormat="false" ht="12.8" hidden="false" customHeight="false" outlineLevel="0" collapsed="false">
      <c r="A5874" s="0" t="n">
        <v>37728</v>
      </c>
      <c r="B5874" s="0" t="s">
        <v>3</v>
      </c>
    </row>
    <row r="5875" customFormat="false" ht="12.8" hidden="false" customHeight="false" outlineLevel="0" collapsed="false">
      <c r="A5875" s="0" t="n">
        <v>18464</v>
      </c>
      <c r="B5875" s="0" t="s">
        <v>3</v>
      </c>
    </row>
    <row r="5876" customFormat="false" ht="12.8" hidden="false" customHeight="false" outlineLevel="0" collapsed="false">
      <c r="A5876" s="0" t="n">
        <v>31252</v>
      </c>
      <c r="B5876" s="0" t="s">
        <v>4</v>
      </c>
    </row>
    <row r="5877" customFormat="false" ht="12.8" hidden="false" customHeight="false" outlineLevel="0" collapsed="false">
      <c r="A5877" s="0" t="n">
        <v>41035</v>
      </c>
      <c r="B5877" s="0" t="s">
        <v>3</v>
      </c>
    </row>
    <row r="5878" customFormat="false" ht="12.8" hidden="false" customHeight="false" outlineLevel="0" collapsed="false">
      <c r="A5878" s="0" t="n">
        <v>24556</v>
      </c>
      <c r="B5878" s="0" t="s">
        <v>3</v>
      </c>
    </row>
    <row r="5879" customFormat="false" ht="12.8" hidden="false" customHeight="false" outlineLevel="0" collapsed="false">
      <c r="A5879" s="0" t="n">
        <v>15897</v>
      </c>
      <c r="B5879" s="0" t="s">
        <v>3</v>
      </c>
    </row>
    <row r="5880" customFormat="false" ht="12.8" hidden="false" customHeight="false" outlineLevel="0" collapsed="false">
      <c r="A5880" s="0" t="n">
        <v>2947</v>
      </c>
      <c r="B5880" s="0" t="s">
        <v>3</v>
      </c>
    </row>
    <row r="5881" customFormat="false" ht="12.8" hidden="false" customHeight="false" outlineLevel="0" collapsed="false">
      <c r="A5881" s="0" t="n">
        <v>44833</v>
      </c>
      <c r="B5881" s="0" t="s">
        <v>3</v>
      </c>
    </row>
    <row r="5882" customFormat="false" ht="12.8" hidden="false" customHeight="false" outlineLevel="0" collapsed="false">
      <c r="A5882" s="0" t="n">
        <v>30725</v>
      </c>
      <c r="B5882" s="0" t="s">
        <v>3</v>
      </c>
    </row>
    <row r="5883" customFormat="false" ht="12.8" hidden="false" customHeight="false" outlineLevel="0" collapsed="false">
      <c r="A5883" s="0" t="n">
        <v>12635</v>
      </c>
      <c r="B5883" s="0" t="s">
        <v>3</v>
      </c>
    </row>
    <row r="5884" customFormat="false" ht="12.8" hidden="false" customHeight="false" outlineLevel="0" collapsed="false">
      <c r="A5884" s="0" t="n">
        <v>23575</v>
      </c>
      <c r="B5884" s="0" t="s">
        <v>3</v>
      </c>
    </row>
    <row r="5885" customFormat="false" ht="12.8" hidden="false" customHeight="false" outlineLevel="0" collapsed="false">
      <c r="A5885" s="0" t="n">
        <v>29535</v>
      </c>
      <c r="B5885" s="0" t="s">
        <v>3</v>
      </c>
    </row>
    <row r="5886" customFormat="false" ht="12.8" hidden="false" customHeight="false" outlineLevel="0" collapsed="false">
      <c r="A5886" s="0" t="n">
        <v>21897</v>
      </c>
      <c r="B5886" s="0" t="s">
        <v>3</v>
      </c>
    </row>
    <row r="5887" customFormat="false" ht="12.8" hidden="false" customHeight="false" outlineLevel="0" collapsed="false">
      <c r="A5887" s="0" t="n">
        <v>42893</v>
      </c>
      <c r="B5887" s="0" t="s">
        <v>3</v>
      </c>
    </row>
    <row r="5888" customFormat="false" ht="12.8" hidden="false" customHeight="false" outlineLevel="0" collapsed="false">
      <c r="A5888" s="0" t="n">
        <v>13934</v>
      </c>
      <c r="B5888" s="0" t="s">
        <v>3</v>
      </c>
    </row>
    <row r="5889" customFormat="false" ht="12.8" hidden="false" customHeight="false" outlineLevel="0" collapsed="false">
      <c r="A5889" s="0" t="n">
        <v>45063</v>
      </c>
      <c r="B5889" s="0" t="s">
        <v>3</v>
      </c>
    </row>
    <row r="5890" customFormat="false" ht="12.8" hidden="false" customHeight="false" outlineLevel="0" collapsed="false">
      <c r="A5890" s="0" t="n">
        <v>44422</v>
      </c>
      <c r="B5890" s="0" t="s">
        <v>3</v>
      </c>
    </row>
    <row r="5891" customFormat="false" ht="12.8" hidden="false" customHeight="false" outlineLevel="0" collapsed="false">
      <c r="A5891" s="0" t="n">
        <v>12628</v>
      </c>
      <c r="B5891" s="0" t="s">
        <v>3</v>
      </c>
    </row>
    <row r="5892" customFormat="false" ht="12.8" hidden="false" customHeight="false" outlineLevel="0" collapsed="false">
      <c r="A5892" s="0" t="n">
        <v>1917</v>
      </c>
      <c r="B5892" s="0" t="s">
        <v>3</v>
      </c>
    </row>
    <row r="5893" customFormat="false" ht="12.8" hidden="false" customHeight="false" outlineLevel="0" collapsed="false">
      <c r="A5893" s="0" t="n">
        <v>35034</v>
      </c>
      <c r="B5893" s="0" t="s">
        <v>3</v>
      </c>
    </row>
    <row r="5894" customFormat="false" ht="12.8" hidden="false" customHeight="false" outlineLevel="0" collapsed="false">
      <c r="A5894" s="0" t="n">
        <v>5684</v>
      </c>
      <c r="B5894" s="0" t="s">
        <v>3</v>
      </c>
    </row>
    <row r="5895" customFormat="false" ht="12.8" hidden="false" customHeight="false" outlineLevel="0" collapsed="false">
      <c r="A5895" s="0" t="n">
        <v>37598</v>
      </c>
      <c r="B5895" s="0" t="s">
        <v>3</v>
      </c>
    </row>
    <row r="5896" customFormat="false" ht="12.8" hidden="false" customHeight="false" outlineLevel="0" collapsed="false">
      <c r="A5896" s="0" t="n">
        <v>12210</v>
      </c>
      <c r="B5896" s="0" t="s">
        <v>3</v>
      </c>
    </row>
    <row r="5897" customFormat="false" ht="12.8" hidden="false" customHeight="false" outlineLevel="0" collapsed="false">
      <c r="A5897" s="0" t="n">
        <v>8950</v>
      </c>
      <c r="B5897" s="0" t="s">
        <v>3</v>
      </c>
    </row>
    <row r="5898" customFormat="false" ht="12.8" hidden="false" customHeight="false" outlineLevel="0" collapsed="false">
      <c r="A5898" s="0" t="n">
        <v>26291</v>
      </c>
      <c r="B5898" s="0" t="s">
        <v>3</v>
      </c>
    </row>
    <row r="5899" customFormat="false" ht="12.8" hidden="false" customHeight="false" outlineLevel="0" collapsed="false">
      <c r="A5899" s="0" t="n">
        <v>20380</v>
      </c>
      <c r="B5899" s="0" t="s">
        <v>3</v>
      </c>
    </row>
    <row r="5900" customFormat="false" ht="12.8" hidden="false" customHeight="false" outlineLevel="0" collapsed="false">
      <c r="A5900" s="0" t="n">
        <v>39667</v>
      </c>
      <c r="B5900" s="0" t="s">
        <v>3</v>
      </c>
    </row>
    <row r="5901" customFormat="false" ht="12.8" hidden="false" customHeight="false" outlineLevel="0" collapsed="false">
      <c r="A5901" s="0" t="n">
        <v>5574</v>
      </c>
      <c r="B5901" s="0" t="s">
        <v>3</v>
      </c>
    </row>
    <row r="5902" customFormat="false" ht="12.8" hidden="false" customHeight="false" outlineLevel="0" collapsed="false">
      <c r="A5902" s="0" t="n">
        <v>37030</v>
      </c>
      <c r="B5902" s="0" t="s">
        <v>3</v>
      </c>
    </row>
    <row r="5903" customFormat="false" ht="12.8" hidden="false" customHeight="false" outlineLevel="0" collapsed="false">
      <c r="A5903" s="0" t="n">
        <v>3040</v>
      </c>
      <c r="B5903" s="0" t="s">
        <v>3</v>
      </c>
    </row>
    <row r="5904" customFormat="false" ht="12.8" hidden="false" customHeight="false" outlineLevel="0" collapsed="false">
      <c r="A5904" s="0" t="n">
        <v>42712</v>
      </c>
      <c r="B5904" s="0" t="s">
        <v>3</v>
      </c>
    </row>
    <row r="5905" customFormat="false" ht="12.8" hidden="false" customHeight="false" outlineLevel="0" collapsed="false">
      <c r="A5905" s="0" t="n">
        <v>24883</v>
      </c>
      <c r="B5905" s="0" t="s">
        <v>3</v>
      </c>
    </row>
    <row r="5906" customFormat="false" ht="12.8" hidden="false" customHeight="false" outlineLevel="0" collapsed="false">
      <c r="A5906" s="0" t="n">
        <v>28861</v>
      </c>
      <c r="B5906" s="0" t="s">
        <v>3</v>
      </c>
    </row>
    <row r="5907" customFormat="false" ht="12.8" hidden="false" customHeight="false" outlineLevel="0" collapsed="false">
      <c r="A5907" s="0" t="n">
        <v>25168</v>
      </c>
      <c r="B5907" s="0" t="s">
        <v>4</v>
      </c>
    </row>
    <row r="5908" customFormat="false" ht="12.8" hidden="false" customHeight="false" outlineLevel="0" collapsed="false">
      <c r="A5908" s="0" t="n">
        <v>33485</v>
      </c>
      <c r="B5908" s="0" t="s">
        <v>3</v>
      </c>
    </row>
    <row r="5909" customFormat="false" ht="12.8" hidden="false" customHeight="false" outlineLevel="0" collapsed="false">
      <c r="A5909" s="0" t="n">
        <v>25318</v>
      </c>
      <c r="B5909" s="0" t="s">
        <v>3</v>
      </c>
    </row>
    <row r="5910" customFormat="false" ht="12.8" hidden="false" customHeight="false" outlineLevel="0" collapsed="false">
      <c r="A5910" s="0" t="n">
        <v>40813</v>
      </c>
      <c r="B5910" s="0" t="s">
        <v>3</v>
      </c>
    </row>
    <row r="5911" customFormat="false" ht="12.8" hidden="false" customHeight="false" outlineLevel="0" collapsed="false">
      <c r="A5911" s="0" t="n">
        <v>11935</v>
      </c>
      <c r="B5911" s="0" t="s">
        <v>3</v>
      </c>
    </row>
    <row r="5912" customFormat="false" ht="12.8" hidden="false" customHeight="false" outlineLevel="0" collapsed="false">
      <c r="A5912" s="0" t="n">
        <v>38263</v>
      </c>
      <c r="B5912" s="0" t="s">
        <v>4</v>
      </c>
    </row>
    <row r="5913" customFormat="false" ht="12.8" hidden="false" customHeight="false" outlineLevel="0" collapsed="false">
      <c r="A5913" s="0" t="n">
        <v>40203</v>
      </c>
      <c r="B5913" s="0" t="s">
        <v>3</v>
      </c>
    </row>
    <row r="5914" customFormat="false" ht="12.8" hidden="false" customHeight="false" outlineLevel="0" collapsed="false">
      <c r="A5914" s="0" t="n">
        <v>19902</v>
      </c>
      <c r="B5914" s="0" t="s">
        <v>3</v>
      </c>
    </row>
    <row r="5915" customFormat="false" ht="12.8" hidden="false" customHeight="false" outlineLevel="0" collapsed="false">
      <c r="A5915" s="0" t="n">
        <v>9020</v>
      </c>
      <c r="B5915" s="0" t="s">
        <v>3</v>
      </c>
    </row>
    <row r="5916" customFormat="false" ht="12.8" hidden="false" customHeight="false" outlineLevel="0" collapsed="false">
      <c r="A5916" s="0" t="n">
        <v>2959</v>
      </c>
      <c r="B5916" s="0" t="s">
        <v>3</v>
      </c>
    </row>
    <row r="5917" customFormat="false" ht="12.8" hidden="false" customHeight="false" outlineLevel="0" collapsed="false">
      <c r="A5917" s="0" t="n">
        <v>3191</v>
      </c>
      <c r="B5917" s="0" t="s">
        <v>3</v>
      </c>
    </row>
    <row r="5918" customFormat="false" ht="12.8" hidden="false" customHeight="false" outlineLevel="0" collapsed="false">
      <c r="A5918" s="0" t="n">
        <v>27925</v>
      </c>
      <c r="B5918" s="0" t="s">
        <v>3</v>
      </c>
    </row>
    <row r="5919" customFormat="false" ht="12.8" hidden="false" customHeight="false" outlineLevel="0" collapsed="false">
      <c r="A5919" s="0" t="n">
        <v>44446</v>
      </c>
      <c r="B5919" s="0" t="s">
        <v>4</v>
      </c>
    </row>
    <row r="5920" customFormat="false" ht="12.8" hidden="false" customHeight="false" outlineLevel="0" collapsed="false">
      <c r="A5920" s="0" t="n">
        <v>3780</v>
      </c>
      <c r="B5920" s="0" t="s">
        <v>3</v>
      </c>
    </row>
    <row r="5921" customFormat="false" ht="12.8" hidden="false" customHeight="false" outlineLevel="0" collapsed="false">
      <c r="A5921" s="0" t="n">
        <v>37619</v>
      </c>
      <c r="B5921" s="0" t="s">
        <v>3</v>
      </c>
    </row>
    <row r="5922" customFormat="false" ht="12.8" hidden="false" customHeight="false" outlineLevel="0" collapsed="false">
      <c r="A5922" s="0" t="n">
        <v>9841</v>
      </c>
      <c r="B5922" s="0" t="s">
        <v>3</v>
      </c>
    </row>
    <row r="5923" customFormat="false" ht="12.8" hidden="false" customHeight="false" outlineLevel="0" collapsed="false">
      <c r="A5923" s="0" t="n">
        <v>4806</v>
      </c>
      <c r="B5923" s="0" t="s">
        <v>3</v>
      </c>
    </row>
    <row r="5924" customFormat="false" ht="12.8" hidden="false" customHeight="false" outlineLevel="0" collapsed="false">
      <c r="A5924" s="0" t="n">
        <v>23329</v>
      </c>
      <c r="B5924" s="0" t="s">
        <v>3</v>
      </c>
    </row>
    <row r="5925" customFormat="false" ht="12.8" hidden="false" customHeight="false" outlineLevel="0" collapsed="false">
      <c r="A5925" s="0" t="n">
        <v>26375</v>
      </c>
      <c r="B5925" s="0" t="s">
        <v>3</v>
      </c>
    </row>
    <row r="5926" customFormat="false" ht="12.8" hidden="false" customHeight="false" outlineLevel="0" collapsed="false">
      <c r="A5926" s="0" t="n">
        <v>42827</v>
      </c>
      <c r="B5926" s="0" t="s">
        <v>4</v>
      </c>
    </row>
    <row r="5927" customFormat="false" ht="12.8" hidden="false" customHeight="false" outlineLevel="0" collapsed="false">
      <c r="A5927" s="0" t="n">
        <v>4304</v>
      </c>
      <c r="B5927" s="0" t="s">
        <v>3</v>
      </c>
    </row>
    <row r="5928" customFormat="false" ht="12.8" hidden="false" customHeight="false" outlineLevel="0" collapsed="false">
      <c r="A5928" s="0" t="n">
        <v>2191</v>
      </c>
      <c r="B5928" s="0" t="s">
        <v>3</v>
      </c>
    </row>
    <row r="5929" customFormat="false" ht="12.8" hidden="false" customHeight="false" outlineLevel="0" collapsed="false">
      <c r="A5929" s="0" t="n">
        <v>1004</v>
      </c>
      <c r="B5929" s="0" t="s">
        <v>3</v>
      </c>
    </row>
    <row r="5930" customFormat="false" ht="12.8" hidden="false" customHeight="false" outlineLevel="0" collapsed="false">
      <c r="A5930" s="0" t="n">
        <v>32164</v>
      </c>
      <c r="B5930" s="0" t="s">
        <v>3</v>
      </c>
    </row>
    <row r="5931" customFormat="false" ht="12.8" hidden="false" customHeight="false" outlineLevel="0" collapsed="false">
      <c r="A5931" s="0" t="n">
        <v>44751</v>
      </c>
      <c r="B5931" s="0" t="s">
        <v>3</v>
      </c>
    </row>
    <row r="5932" customFormat="false" ht="12.8" hidden="false" customHeight="false" outlineLevel="0" collapsed="false">
      <c r="A5932" s="0" t="n">
        <v>8287</v>
      </c>
      <c r="B5932" s="0" t="s">
        <v>3</v>
      </c>
    </row>
    <row r="5933" customFormat="false" ht="12.8" hidden="false" customHeight="false" outlineLevel="0" collapsed="false">
      <c r="A5933" s="0" t="n">
        <v>36971</v>
      </c>
      <c r="B5933" s="0" t="s">
        <v>3</v>
      </c>
    </row>
    <row r="5934" customFormat="false" ht="12.8" hidden="false" customHeight="false" outlineLevel="0" collapsed="false">
      <c r="A5934" s="0" t="n">
        <v>36166</v>
      </c>
      <c r="B5934" s="0" t="s">
        <v>3</v>
      </c>
    </row>
    <row r="5935" customFormat="false" ht="12.8" hidden="false" customHeight="false" outlineLevel="0" collapsed="false">
      <c r="A5935" s="0" t="n">
        <v>25406</v>
      </c>
      <c r="B5935" s="0" t="s">
        <v>3</v>
      </c>
    </row>
    <row r="5936" customFormat="false" ht="12.8" hidden="false" customHeight="false" outlineLevel="0" collapsed="false">
      <c r="A5936" s="0" t="n">
        <v>23323</v>
      </c>
      <c r="B5936" s="0" t="s">
        <v>3</v>
      </c>
    </row>
    <row r="5937" customFormat="false" ht="12.8" hidden="false" customHeight="false" outlineLevel="0" collapsed="false">
      <c r="A5937" s="0" t="n">
        <v>8711</v>
      </c>
      <c r="B5937" s="0" t="s">
        <v>3</v>
      </c>
    </row>
    <row r="5938" customFormat="false" ht="12.8" hidden="false" customHeight="false" outlineLevel="0" collapsed="false">
      <c r="A5938" s="0" t="n">
        <v>27639</v>
      </c>
      <c r="B5938" s="0" t="s">
        <v>3</v>
      </c>
    </row>
    <row r="5939" customFormat="false" ht="12.8" hidden="false" customHeight="false" outlineLevel="0" collapsed="false">
      <c r="A5939" s="0" t="n">
        <v>20992</v>
      </c>
      <c r="B5939" s="0" t="s">
        <v>3</v>
      </c>
    </row>
    <row r="5940" customFormat="false" ht="12.8" hidden="false" customHeight="false" outlineLevel="0" collapsed="false">
      <c r="A5940" s="0" t="n">
        <v>3184</v>
      </c>
      <c r="B5940" s="0" t="s">
        <v>3</v>
      </c>
    </row>
    <row r="5941" customFormat="false" ht="12.8" hidden="false" customHeight="false" outlineLevel="0" collapsed="false">
      <c r="A5941" s="0" t="n">
        <v>28585</v>
      </c>
      <c r="B5941" s="0" t="s">
        <v>3</v>
      </c>
    </row>
    <row r="5942" customFormat="false" ht="12.8" hidden="false" customHeight="false" outlineLevel="0" collapsed="false">
      <c r="A5942" s="0" t="n">
        <v>29547</v>
      </c>
      <c r="B5942" s="0" t="s">
        <v>3</v>
      </c>
    </row>
    <row r="5943" customFormat="false" ht="12.8" hidden="false" customHeight="false" outlineLevel="0" collapsed="false">
      <c r="A5943" s="0" t="n">
        <v>13159</v>
      </c>
      <c r="B5943" s="0" t="s">
        <v>3</v>
      </c>
    </row>
    <row r="5944" customFormat="false" ht="12.8" hidden="false" customHeight="false" outlineLevel="0" collapsed="false">
      <c r="A5944" s="0" t="n">
        <v>23531</v>
      </c>
      <c r="B5944" s="0" t="s">
        <v>3</v>
      </c>
    </row>
    <row r="5945" customFormat="false" ht="12.8" hidden="false" customHeight="false" outlineLevel="0" collapsed="false">
      <c r="A5945" s="0" t="n">
        <v>17983</v>
      </c>
      <c r="B5945" s="0" t="s">
        <v>3</v>
      </c>
    </row>
    <row r="5946" customFormat="false" ht="12.8" hidden="false" customHeight="false" outlineLevel="0" collapsed="false">
      <c r="A5946" s="0" t="n">
        <v>26710</v>
      </c>
      <c r="B5946" s="0" t="s">
        <v>3</v>
      </c>
    </row>
    <row r="5947" customFormat="false" ht="12.8" hidden="false" customHeight="false" outlineLevel="0" collapsed="false">
      <c r="A5947" s="0" t="n">
        <v>23283</v>
      </c>
      <c r="B5947" s="0" t="s">
        <v>3</v>
      </c>
    </row>
    <row r="5948" customFormat="false" ht="12.8" hidden="false" customHeight="false" outlineLevel="0" collapsed="false">
      <c r="A5948" s="0" t="n">
        <v>29860</v>
      </c>
      <c r="B5948" s="0" t="s">
        <v>3</v>
      </c>
    </row>
    <row r="5949" customFormat="false" ht="12.8" hidden="false" customHeight="false" outlineLevel="0" collapsed="false">
      <c r="A5949" s="0" t="n">
        <v>35384</v>
      </c>
      <c r="B5949" s="0" t="s">
        <v>3</v>
      </c>
    </row>
    <row r="5950" customFormat="false" ht="12.8" hidden="false" customHeight="false" outlineLevel="0" collapsed="false">
      <c r="A5950" s="0" t="n">
        <v>22521</v>
      </c>
      <c r="B5950" s="0" t="s">
        <v>3</v>
      </c>
    </row>
    <row r="5951" customFormat="false" ht="12.8" hidden="false" customHeight="false" outlineLevel="0" collapsed="false">
      <c r="A5951" s="0" t="n">
        <v>28875</v>
      </c>
      <c r="B5951" s="0" t="s">
        <v>3</v>
      </c>
    </row>
    <row r="5952" customFormat="false" ht="12.8" hidden="false" customHeight="false" outlineLevel="0" collapsed="false">
      <c r="A5952" s="0" t="n">
        <v>45075</v>
      </c>
      <c r="B5952" s="0" t="s">
        <v>4</v>
      </c>
    </row>
    <row r="5953" customFormat="false" ht="12.8" hidden="false" customHeight="false" outlineLevel="0" collapsed="false">
      <c r="A5953" s="0" t="n">
        <v>12029</v>
      </c>
      <c r="B5953" s="0" t="s">
        <v>3</v>
      </c>
    </row>
    <row r="5954" customFormat="false" ht="12.8" hidden="false" customHeight="false" outlineLevel="0" collapsed="false">
      <c r="A5954" s="0" t="n">
        <v>27975</v>
      </c>
      <c r="B5954" s="0" t="s">
        <v>3</v>
      </c>
    </row>
    <row r="5955" customFormat="false" ht="12.8" hidden="false" customHeight="false" outlineLevel="0" collapsed="false">
      <c r="A5955" s="0" t="n">
        <v>41324</v>
      </c>
      <c r="B5955" s="0" t="s">
        <v>3</v>
      </c>
    </row>
    <row r="5956" customFormat="false" ht="12.8" hidden="false" customHeight="false" outlineLevel="0" collapsed="false">
      <c r="A5956" s="0" t="n">
        <v>39488</v>
      </c>
      <c r="B5956" s="0" t="s">
        <v>3</v>
      </c>
    </row>
    <row r="5957" customFormat="false" ht="12.8" hidden="false" customHeight="false" outlineLevel="0" collapsed="false">
      <c r="A5957" s="0" t="n">
        <v>10478</v>
      </c>
      <c r="B5957" s="0" t="s">
        <v>3</v>
      </c>
    </row>
    <row r="5958" customFormat="false" ht="12.8" hidden="false" customHeight="false" outlineLevel="0" collapsed="false">
      <c r="A5958" s="0" t="n">
        <v>21671</v>
      </c>
      <c r="B5958" s="0" t="s">
        <v>3</v>
      </c>
    </row>
    <row r="5959" customFormat="false" ht="12.8" hidden="false" customHeight="false" outlineLevel="0" collapsed="false">
      <c r="A5959" s="0" t="n">
        <v>37463</v>
      </c>
      <c r="B5959" s="0" t="s">
        <v>3</v>
      </c>
    </row>
    <row r="5960" customFormat="false" ht="12.8" hidden="false" customHeight="false" outlineLevel="0" collapsed="false">
      <c r="A5960" s="0" t="n">
        <v>41588</v>
      </c>
      <c r="B5960" s="0" t="s">
        <v>4</v>
      </c>
    </row>
    <row r="5961" customFormat="false" ht="12.8" hidden="false" customHeight="false" outlineLevel="0" collapsed="false">
      <c r="A5961" s="0" t="n">
        <v>12212</v>
      </c>
      <c r="B5961" s="0" t="s">
        <v>3</v>
      </c>
    </row>
    <row r="5962" customFormat="false" ht="12.8" hidden="false" customHeight="false" outlineLevel="0" collapsed="false">
      <c r="A5962" s="0" t="n">
        <v>9317</v>
      </c>
      <c r="B5962" s="0" t="s">
        <v>3</v>
      </c>
    </row>
    <row r="5963" customFormat="false" ht="12.8" hidden="false" customHeight="false" outlineLevel="0" collapsed="false">
      <c r="A5963" s="0" t="n">
        <v>33864</v>
      </c>
      <c r="B5963" s="0" t="s">
        <v>3</v>
      </c>
    </row>
    <row r="5964" customFormat="false" ht="12.8" hidden="false" customHeight="false" outlineLevel="0" collapsed="false">
      <c r="A5964" s="0" t="n">
        <v>15829</v>
      </c>
      <c r="B5964" s="0" t="s">
        <v>3</v>
      </c>
    </row>
    <row r="5965" customFormat="false" ht="12.8" hidden="false" customHeight="false" outlineLevel="0" collapsed="false">
      <c r="A5965" s="0" t="n">
        <v>8872</v>
      </c>
      <c r="B5965" s="0" t="s">
        <v>3</v>
      </c>
    </row>
    <row r="5966" customFormat="false" ht="12.8" hidden="false" customHeight="false" outlineLevel="0" collapsed="false">
      <c r="A5966" s="0" t="n">
        <v>13941</v>
      </c>
      <c r="B5966" s="0" t="s">
        <v>3</v>
      </c>
    </row>
    <row r="5967" customFormat="false" ht="12.8" hidden="false" customHeight="false" outlineLevel="0" collapsed="false">
      <c r="A5967" s="0" t="n">
        <v>22675</v>
      </c>
      <c r="B5967" s="0" t="s">
        <v>3</v>
      </c>
    </row>
    <row r="5968" customFormat="false" ht="12.8" hidden="false" customHeight="false" outlineLevel="0" collapsed="false">
      <c r="A5968" s="0" t="n">
        <v>40622</v>
      </c>
      <c r="B5968" s="0" t="s">
        <v>4</v>
      </c>
    </row>
    <row r="5969" customFormat="false" ht="12.8" hidden="false" customHeight="false" outlineLevel="0" collapsed="false">
      <c r="A5969" s="0" t="n">
        <v>21955</v>
      </c>
      <c r="B5969" s="0" t="s">
        <v>3</v>
      </c>
    </row>
    <row r="5970" customFormat="false" ht="12.8" hidden="false" customHeight="false" outlineLevel="0" collapsed="false">
      <c r="A5970" s="0" t="n">
        <v>10123</v>
      </c>
      <c r="B5970" s="0" t="s">
        <v>3</v>
      </c>
    </row>
    <row r="5971" customFormat="false" ht="12.8" hidden="false" customHeight="false" outlineLevel="0" collapsed="false">
      <c r="A5971" s="0" t="n">
        <v>19059</v>
      </c>
      <c r="B5971" s="0" t="s">
        <v>3</v>
      </c>
    </row>
    <row r="5972" customFormat="false" ht="12.8" hidden="false" customHeight="false" outlineLevel="0" collapsed="false">
      <c r="A5972" s="0" t="n">
        <v>3598</v>
      </c>
      <c r="B5972" s="0" t="s">
        <v>3</v>
      </c>
    </row>
    <row r="5973" customFormat="false" ht="12.8" hidden="false" customHeight="false" outlineLevel="0" collapsed="false">
      <c r="A5973" s="0" t="n">
        <v>39298</v>
      </c>
      <c r="B5973" s="0" t="s">
        <v>3</v>
      </c>
    </row>
    <row r="5974" customFormat="false" ht="12.8" hidden="false" customHeight="false" outlineLevel="0" collapsed="false">
      <c r="A5974" s="0" t="n">
        <v>32235</v>
      </c>
      <c r="B5974" s="0" t="s">
        <v>3</v>
      </c>
    </row>
    <row r="5975" customFormat="false" ht="12.8" hidden="false" customHeight="false" outlineLevel="0" collapsed="false">
      <c r="A5975" s="0" t="n">
        <v>30540</v>
      </c>
      <c r="B5975" s="0" t="s">
        <v>4</v>
      </c>
    </row>
    <row r="5976" customFormat="false" ht="12.8" hidden="false" customHeight="false" outlineLevel="0" collapsed="false">
      <c r="A5976" s="0" t="n">
        <v>28824</v>
      </c>
      <c r="B5976" s="0" t="s">
        <v>3</v>
      </c>
    </row>
    <row r="5977" customFormat="false" ht="12.8" hidden="false" customHeight="false" outlineLevel="0" collapsed="false">
      <c r="A5977" s="0" t="n">
        <v>18933</v>
      </c>
      <c r="B5977" s="0" t="s">
        <v>3</v>
      </c>
    </row>
    <row r="5978" customFormat="false" ht="12.8" hidden="false" customHeight="false" outlineLevel="0" collapsed="false">
      <c r="A5978" s="0" t="n">
        <v>27629</v>
      </c>
      <c r="B5978" s="0" t="s">
        <v>3</v>
      </c>
    </row>
    <row r="5979" customFormat="false" ht="12.8" hidden="false" customHeight="false" outlineLevel="0" collapsed="false">
      <c r="A5979" s="0" t="n">
        <v>42080</v>
      </c>
      <c r="B5979" s="0" t="s">
        <v>4</v>
      </c>
    </row>
    <row r="5980" customFormat="false" ht="12.8" hidden="false" customHeight="false" outlineLevel="0" collapsed="false">
      <c r="A5980" s="0" t="n">
        <v>19588</v>
      </c>
      <c r="B5980" s="0" t="s">
        <v>3</v>
      </c>
    </row>
    <row r="5981" customFormat="false" ht="12.8" hidden="false" customHeight="false" outlineLevel="0" collapsed="false">
      <c r="A5981" s="0" t="n">
        <v>36150</v>
      </c>
      <c r="B5981" s="0" t="s">
        <v>3</v>
      </c>
    </row>
    <row r="5982" customFormat="false" ht="12.8" hidden="false" customHeight="false" outlineLevel="0" collapsed="false">
      <c r="A5982" s="0" t="n">
        <v>37956</v>
      </c>
      <c r="B5982" s="0" t="s">
        <v>3</v>
      </c>
    </row>
    <row r="5983" customFormat="false" ht="12.8" hidden="false" customHeight="false" outlineLevel="0" collapsed="false">
      <c r="A5983" s="0" t="n">
        <v>39150</v>
      </c>
      <c r="B5983" s="0" t="s">
        <v>3</v>
      </c>
    </row>
    <row r="5984" customFormat="false" ht="12.8" hidden="false" customHeight="false" outlineLevel="0" collapsed="false">
      <c r="A5984" s="0" t="n">
        <v>9451</v>
      </c>
      <c r="B5984" s="0" t="s">
        <v>3</v>
      </c>
    </row>
    <row r="5985" customFormat="false" ht="12.8" hidden="false" customHeight="false" outlineLevel="0" collapsed="false">
      <c r="A5985" s="0" t="n">
        <v>18612</v>
      </c>
      <c r="B5985" s="0" t="s">
        <v>3</v>
      </c>
    </row>
    <row r="5986" customFormat="false" ht="12.8" hidden="false" customHeight="false" outlineLevel="0" collapsed="false">
      <c r="A5986" s="0" t="n">
        <v>17290</v>
      </c>
      <c r="B5986" s="0" t="s">
        <v>3</v>
      </c>
    </row>
    <row r="5987" customFormat="false" ht="12.8" hidden="false" customHeight="false" outlineLevel="0" collapsed="false">
      <c r="A5987" s="0" t="n">
        <v>30635</v>
      </c>
      <c r="B5987" s="0" t="s">
        <v>3</v>
      </c>
    </row>
    <row r="5988" customFormat="false" ht="12.8" hidden="false" customHeight="false" outlineLevel="0" collapsed="false">
      <c r="A5988" s="0" t="n">
        <v>14579</v>
      </c>
      <c r="B5988" s="0" t="s">
        <v>3</v>
      </c>
    </row>
    <row r="5989" customFormat="false" ht="12.8" hidden="false" customHeight="false" outlineLevel="0" collapsed="false">
      <c r="A5989" s="0" t="n">
        <v>22176</v>
      </c>
      <c r="B5989" s="0" t="s">
        <v>3</v>
      </c>
    </row>
    <row r="5990" customFormat="false" ht="12.8" hidden="false" customHeight="false" outlineLevel="0" collapsed="false">
      <c r="A5990" s="0" t="n">
        <v>8898</v>
      </c>
      <c r="B5990" s="0" t="s">
        <v>3</v>
      </c>
    </row>
    <row r="5991" customFormat="false" ht="12.8" hidden="false" customHeight="false" outlineLevel="0" collapsed="false">
      <c r="A5991" s="0" t="n">
        <v>39254</v>
      </c>
      <c r="B5991" s="0" t="s">
        <v>3</v>
      </c>
    </row>
    <row r="5992" customFormat="false" ht="12.8" hidden="false" customHeight="false" outlineLevel="0" collapsed="false">
      <c r="A5992" s="0" t="n">
        <v>2692</v>
      </c>
      <c r="B5992" s="0" t="s">
        <v>3</v>
      </c>
    </row>
    <row r="5993" customFormat="false" ht="12.8" hidden="false" customHeight="false" outlineLevel="0" collapsed="false">
      <c r="A5993" s="0" t="n">
        <v>23140</v>
      </c>
      <c r="B5993" s="0" t="s">
        <v>3</v>
      </c>
    </row>
    <row r="5994" customFormat="false" ht="12.8" hidden="false" customHeight="false" outlineLevel="0" collapsed="false">
      <c r="A5994" s="0" t="n">
        <v>25857</v>
      </c>
      <c r="B5994" s="0" t="s">
        <v>3</v>
      </c>
    </row>
    <row r="5995" customFormat="false" ht="12.8" hidden="false" customHeight="false" outlineLevel="0" collapsed="false">
      <c r="A5995" s="0" t="n">
        <v>34764</v>
      </c>
      <c r="B5995" s="0" t="s">
        <v>3</v>
      </c>
    </row>
    <row r="5996" customFormat="false" ht="12.8" hidden="false" customHeight="false" outlineLevel="0" collapsed="false">
      <c r="A5996" s="0" t="n">
        <v>27107</v>
      </c>
      <c r="B5996" s="0" t="s">
        <v>3</v>
      </c>
    </row>
    <row r="5997" customFormat="false" ht="12.8" hidden="false" customHeight="false" outlineLevel="0" collapsed="false">
      <c r="A5997" s="0" t="n">
        <v>16576</v>
      </c>
      <c r="B5997" s="0" t="s">
        <v>3</v>
      </c>
    </row>
    <row r="5998" customFormat="false" ht="12.8" hidden="false" customHeight="false" outlineLevel="0" collapsed="false">
      <c r="A5998" s="0" t="n">
        <v>30795</v>
      </c>
      <c r="B5998" s="0" t="s">
        <v>3</v>
      </c>
    </row>
    <row r="5999" customFormat="false" ht="12.8" hidden="false" customHeight="false" outlineLevel="0" collapsed="false">
      <c r="A5999" s="0" t="n">
        <v>26248</v>
      </c>
      <c r="B5999" s="0" t="s">
        <v>3</v>
      </c>
    </row>
    <row r="6000" customFormat="false" ht="12.8" hidden="false" customHeight="false" outlineLevel="0" collapsed="false">
      <c r="A6000" s="0" t="n">
        <v>41682</v>
      </c>
      <c r="B6000" s="0" t="s">
        <v>4</v>
      </c>
    </row>
    <row r="6001" customFormat="false" ht="12.8" hidden="false" customHeight="false" outlineLevel="0" collapsed="false">
      <c r="A6001" s="0" t="n">
        <v>35181</v>
      </c>
      <c r="B6001" s="0" t="s">
        <v>3</v>
      </c>
    </row>
    <row r="6002" customFormat="false" ht="12.8" hidden="false" customHeight="false" outlineLevel="0" collapsed="false">
      <c r="A6002" s="0" t="n">
        <v>19654</v>
      </c>
      <c r="B6002" s="0" t="s">
        <v>3</v>
      </c>
    </row>
    <row r="6003" customFormat="false" ht="12.8" hidden="false" customHeight="false" outlineLevel="0" collapsed="false">
      <c r="A6003" s="0" t="n">
        <v>32259</v>
      </c>
      <c r="B6003" s="0" t="s">
        <v>3</v>
      </c>
    </row>
    <row r="6004" customFormat="false" ht="12.8" hidden="false" customHeight="false" outlineLevel="0" collapsed="false">
      <c r="A6004" s="0" t="n">
        <v>5235</v>
      </c>
      <c r="B6004" s="0" t="s">
        <v>3</v>
      </c>
    </row>
    <row r="6005" customFormat="false" ht="12.8" hidden="false" customHeight="false" outlineLevel="0" collapsed="false">
      <c r="A6005" s="0" t="n">
        <v>8107</v>
      </c>
      <c r="B6005" s="0" t="s">
        <v>3</v>
      </c>
    </row>
    <row r="6006" customFormat="false" ht="12.8" hidden="false" customHeight="false" outlineLevel="0" collapsed="false">
      <c r="A6006" s="0" t="n">
        <v>18703</v>
      </c>
      <c r="B6006" s="0" t="s">
        <v>3</v>
      </c>
    </row>
    <row r="6007" customFormat="false" ht="12.8" hidden="false" customHeight="false" outlineLevel="0" collapsed="false">
      <c r="A6007" s="0" t="n">
        <v>33610</v>
      </c>
      <c r="B6007" s="0" t="s">
        <v>3</v>
      </c>
    </row>
    <row r="6008" customFormat="false" ht="12.8" hidden="false" customHeight="false" outlineLevel="0" collapsed="false">
      <c r="A6008" s="0" t="n">
        <v>32909</v>
      </c>
      <c r="B6008" s="0" t="s">
        <v>3</v>
      </c>
    </row>
    <row r="6009" customFormat="false" ht="12.8" hidden="false" customHeight="false" outlineLevel="0" collapsed="false">
      <c r="A6009" s="0" t="n">
        <v>19952</v>
      </c>
      <c r="B6009" s="0" t="s">
        <v>3</v>
      </c>
    </row>
    <row r="6010" customFormat="false" ht="12.8" hidden="false" customHeight="false" outlineLevel="0" collapsed="false">
      <c r="A6010" s="0" t="n">
        <v>40434</v>
      </c>
      <c r="B6010" s="0" t="s">
        <v>4</v>
      </c>
    </row>
    <row r="6011" customFormat="false" ht="12.8" hidden="false" customHeight="false" outlineLevel="0" collapsed="false">
      <c r="A6011" s="0" t="n">
        <v>393</v>
      </c>
      <c r="B6011" s="0" t="s">
        <v>3</v>
      </c>
    </row>
    <row r="6012" customFormat="false" ht="12.8" hidden="false" customHeight="false" outlineLevel="0" collapsed="false">
      <c r="A6012" s="0" t="n">
        <v>23167</v>
      </c>
      <c r="B6012" s="0" t="s">
        <v>3</v>
      </c>
    </row>
    <row r="6013" customFormat="false" ht="12.8" hidden="false" customHeight="false" outlineLevel="0" collapsed="false">
      <c r="A6013" s="0" t="n">
        <v>17437</v>
      </c>
      <c r="B6013" s="0" t="s">
        <v>3</v>
      </c>
    </row>
    <row r="6014" customFormat="false" ht="12.8" hidden="false" customHeight="false" outlineLevel="0" collapsed="false">
      <c r="A6014" s="0" t="n">
        <v>1167</v>
      </c>
      <c r="B6014" s="0" t="s">
        <v>3</v>
      </c>
    </row>
    <row r="6015" customFormat="false" ht="12.8" hidden="false" customHeight="false" outlineLevel="0" collapsed="false">
      <c r="A6015" s="0" t="n">
        <v>28224</v>
      </c>
      <c r="B6015" s="0" t="s">
        <v>3</v>
      </c>
    </row>
    <row r="6016" customFormat="false" ht="12.8" hidden="false" customHeight="false" outlineLevel="0" collapsed="false">
      <c r="A6016" s="0" t="n">
        <v>7357</v>
      </c>
      <c r="B6016" s="0" t="s">
        <v>3</v>
      </c>
    </row>
    <row r="6017" customFormat="false" ht="12.8" hidden="false" customHeight="false" outlineLevel="0" collapsed="false">
      <c r="A6017" s="0" t="n">
        <v>28664</v>
      </c>
      <c r="B6017" s="0" t="s">
        <v>3</v>
      </c>
    </row>
    <row r="6018" customFormat="false" ht="12.8" hidden="false" customHeight="false" outlineLevel="0" collapsed="false">
      <c r="A6018" s="0" t="n">
        <v>11816</v>
      </c>
      <c r="B6018" s="0" t="s">
        <v>3</v>
      </c>
    </row>
    <row r="6019" customFormat="false" ht="12.8" hidden="false" customHeight="false" outlineLevel="0" collapsed="false">
      <c r="A6019" s="0" t="n">
        <v>1224</v>
      </c>
      <c r="B6019" s="0" t="s">
        <v>3</v>
      </c>
    </row>
    <row r="6020" customFormat="false" ht="12.8" hidden="false" customHeight="false" outlineLevel="0" collapsed="false">
      <c r="A6020" s="0" t="n">
        <v>27145</v>
      </c>
      <c r="B6020" s="0" t="s">
        <v>3</v>
      </c>
    </row>
    <row r="6021" customFormat="false" ht="12.8" hidden="false" customHeight="false" outlineLevel="0" collapsed="false">
      <c r="A6021" s="0" t="n">
        <v>29369</v>
      </c>
      <c r="B6021" s="0" t="s">
        <v>3</v>
      </c>
    </row>
    <row r="6022" customFormat="false" ht="12.8" hidden="false" customHeight="false" outlineLevel="0" collapsed="false">
      <c r="A6022" s="0" t="n">
        <v>37937</v>
      </c>
      <c r="B6022" s="0" t="s">
        <v>3</v>
      </c>
    </row>
    <row r="6023" customFormat="false" ht="12.8" hidden="false" customHeight="false" outlineLevel="0" collapsed="false">
      <c r="A6023" s="0" t="n">
        <v>3276</v>
      </c>
      <c r="B6023" s="0" t="s">
        <v>3</v>
      </c>
    </row>
    <row r="6024" customFormat="false" ht="12.8" hidden="false" customHeight="false" outlineLevel="0" collapsed="false">
      <c r="A6024" s="0" t="n">
        <v>36259</v>
      </c>
      <c r="B6024" s="0" t="s">
        <v>3</v>
      </c>
    </row>
    <row r="6025" customFormat="false" ht="12.8" hidden="false" customHeight="false" outlineLevel="0" collapsed="false">
      <c r="A6025" s="0" t="n">
        <v>19608</v>
      </c>
      <c r="B6025" s="0" t="s">
        <v>3</v>
      </c>
    </row>
    <row r="6026" customFormat="false" ht="12.8" hidden="false" customHeight="false" outlineLevel="0" collapsed="false">
      <c r="A6026" s="0" t="n">
        <v>17897</v>
      </c>
      <c r="B6026" s="0" t="s">
        <v>3</v>
      </c>
    </row>
    <row r="6027" customFormat="false" ht="12.8" hidden="false" customHeight="false" outlineLevel="0" collapsed="false">
      <c r="A6027" s="0" t="n">
        <v>28061</v>
      </c>
      <c r="B6027" s="0" t="s">
        <v>3</v>
      </c>
    </row>
    <row r="6028" customFormat="false" ht="12.8" hidden="false" customHeight="false" outlineLevel="0" collapsed="false">
      <c r="A6028" s="0" t="n">
        <v>39966</v>
      </c>
      <c r="B6028" s="0" t="s">
        <v>3</v>
      </c>
    </row>
    <row r="6029" customFormat="false" ht="12.8" hidden="false" customHeight="false" outlineLevel="0" collapsed="false">
      <c r="A6029" s="0" t="n">
        <v>22046</v>
      </c>
      <c r="B6029" s="0" t="s">
        <v>3</v>
      </c>
    </row>
    <row r="6030" customFormat="false" ht="12.8" hidden="false" customHeight="false" outlineLevel="0" collapsed="false">
      <c r="A6030" s="0" t="n">
        <v>2889</v>
      </c>
      <c r="B6030" s="0" t="s">
        <v>3</v>
      </c>
    </row>
    <row r="6031" customFormat="false" ht="12.8" hidden="false" customHeight="false" outlineLevel="0" collapsed="false">
      <c r="A6031" s="0" t="n">
        <v>14909</v>
      </c>
      <c r="B6031" s="0" t="s">
        <v>3</v>
      </c>
    </row>
    <row r="6032" customFormat="false" ht="12.8" hidden="false" customHeight="false" outlineLevel="0" collapsed="false">
      <c r="A6032" s="0" t="n">
        <v>25020</v>
      </c>
      <c r="B6032" s="0" t="s">
        <v>3</v>
      </c>
    </row>
    <row r="6033" customFormat="false" ht="12.8" hidden="false" customHeight="false" outlineLevel="0" collapsed="false">
      <c r="A6033" s="0" t="n">
        <v>11883</v>
      </c>
      <c r="B6033" s="0" t="s">
        <v>3</v>
      </c>
    </row>
    <row r="6034" customFormat="false" ht="12.8" hidden="false" customHeight="false" outlineLevel="0" collapsed="false">
      <c r="A6034" s="0" t="n">
        <v>255</v>
      </c>
      <c r="B6034" s="0" t="s">
        <v>3</v>
      </c>
    </row>
    <row r="6035" customFormat="false" ht="12.8" hidden="false" customHeight="false" outlineLevel="0" collapsed="false">
      <c r="A6035" s="0" t="n">
        <v>14907</v>
      </c>
      <c r="B6035" s="0" t="s">
        <v>3</v>
      </c>
    </row>
    <row r="6036" customFormat="false" ht="12.8" hidden="false" customHeight="false" outlineLevel="0" collapsed="false">
      <c r="A6036" s="0" t="n">
        <v>3920</v>
      </c>
      <c r="B6036" s="0" t="s">
        <v>3</v>
      </c>
    </row>
    <row r="6037" customFormat="false" ht="12.8" hidden="false" customHeight="false" outlineLevel="0" collapsed="false">
      <c r="A6037" s="0" t="n">
        <v>13662</v>
      </c>
      <c r="B6037" s="0" t="s">
        <v>3</v>
      </c>
    </row>
    <row r="6038" customFormat="false" ht="12.8" hidden="false" customHeight="false" outlineLevel="0" collapsed="false">
      <c r="A6038" s="0" t="n">
        <v>11196</v>
      </c>
      <c r="B6038" s="0" t="s">
        <v>3</v>
      </c>
    </row>
    <row r="6039" customFormat="false" ht="12.8" hidden="false" customHeight="false" outlineLevel="0" collapsed="false">
      <c r="A6039" s="0" t="n">
        <v>37544</v>
      </c>
      <c r="B6039" s="0" t="s">
        <v>3</v>
      </c>
    </row>
    <row r="6040" customFormat="false" ht="12.8" hidden="false" customHeight="false" outlineLevel="0" collapsed="false">
      <c r="A6040" s="0" t="n">
        <v>36594</v>
      </c>
      <c r="B6040" s="0" t="s">
        <v>3</v>
      </c>
    </row>
    <row r="6041" customFormat="false" ht="12.8" hidden="false" customHeight="false" outlineLevel="0" collapsed="false">
      <c r="A6041" s="0" t="n">
        <v>42564</v>
      </c>
      <c r="B6041" s="0" t="s">
        <v>3</v>
      </c>
    </row>
    <row r="6042" customFormat="false" ht="12.8" hidden="false" customHeight="false" outlineLevel="0" collapsed="false">
      <c r="A6042" s="0" t="n">
        <v>8431</v>
      </c>
      <c r="B6042" s="0" t="s">
        <v>3</v>
      </c>
    </row>
    <row r="6043" customFormat="false" ht="12.8" hidden="false" customHeight="false" outlineLevel="0" collapsed="false">
      <c r="A6043" s="0" t="n">
        <v>17523</v>
      </c>
      <c r="B6043" s="0" t="s">
        <v>3</v>
      </c>
    </row>
    <row r="6044" customFormat="false" ht="12.8" hidden="false" customHeight="false" outlineLevel="0" collapsed="false">
      <c r="A6044" s="0" t="n">
        <v>4808</v>
      </c>
      <c r="B6044" s="0" t="s">
        <v>3</v>
      </c>
    </row>
    <row r="6045" customFormat="false" ht="12.8" hidden="false" customHeight="false" outlineLevel="0" collapsed="false">
      <c r="A6045" s="0" t="n">
        <v>9414</v>
      </c>
      <c r="B6045" s="0" t="s">
        <v>3</v>
      </c>
    </row>
    <row r="6046" customFormat="false" ht="12.8" hidden="false" customHeight="false" outlineLevel="0" collapsed="false">
      <c r="A6046" s="0" t="n">
        <v>20989</v>
      </c>
      <c r="B6046" s="0" t="s">
        <v>3</v>
      </c>
    </row>
    <row r="6047" customFormat="false" ht="12.8" hidden="false" customHeight="false" outlineLevel="0" collapsed="false">
      <c r="A6047" s="0" t="n">
        <v>25291</v>
      </c>
      <c r="B6047" s="0" t="s">
        <v>3</v>
      </c>
    </row>
    <row r="6048" customFormat="false" ht="12.8" hidden="false" customHeight="false" outlineLevel="0" collapsed="false">
      <c r="A6048" s="0" t="n">
        <v>634</v>
      </c>
      <c r="B6048" s="0" t="s">
        <v>3</v>
      </c>
    </row>
    <row r="6049" customFormat="false" ht="12.8" hidden="false" customHeight="false" outlineLevel="0" collapsed="false">
      <c r="A6049" s="0" t="n">
        <v>16998</v>
      </c>
      <c r="B6049" s="0" t="s">
        <v>3</v>
      </c>
    </row>
    <row r="6050" customFormat="false" ht="12.8" hidden="false" customHeight="false" outlineLevel="0" collapsed="false">
      <c r="A6050" s="0" t="n">
        <v>37278</v>
      </c>
      <c r="B6050" s="0" t="s">
        <v>3</v>
      </c>
    </row>
    <row r="6051" customFormat="false" ht="12.8" hidden="false" customHeight="false" outlineLevel="0" collapsed="false">
      <c r="A6051" s="0" t="n">
        <v>44342</v>
      </c>
      <c r="B6051" s="0" t="s">
        <v>3</v>
      </c>
    </row>
    <row r="6052" customFormat="false" ht="12.8" hidden="false" customHeight="false" outlineLevel="0" collapsed="false">
      <c r="A6052" s="0" t="n">
        <v>6971</v>
      </c>
      <c r="B6052" s="0" t="s">
        <v>3</v>
      </c>
    </row>
    <row r="6053" customFormat="false" ht="12.8" hidden="false" customHeight="false" outlineLevel="0" collapsed="false">
      <c r="A6053" s="0" t="n">
        <v>32883</v>
      </c>
      <c r="B6053" s="0" t="s">
        <v>3</v>
      </c>
    </row>
    <row r="6054" customFormat="false" ht="12.8" hidden="false" customHeight="false" outlineLevel="0" collapsed="false">
      <c r="A6054" s="0" t="n">
        <v>7095</v>
      </c>
      <c r="B6054" s="0" t="s">
        <v>3</v>
      </c>
    </row>
    <row r="6055" customFormat="false" ht="12.8" hidden="false" customHeight="false" outlineLevel="0" collapsed="false">
      <c r="A6055" s="0" t="n">
        <v>10833</v>
      </c>
      <c r="B6055" s="0" t="s">
        <v>3</v>
      </c>
    </row>
    <row r="6056" customFormat="false" ht="12.8" hidden="false" customHeight="false" outlineLevel="0" collapsed="false">
      <c r="A6056" s="0" t="n">
        <v>19735</v>
      </c>
      <c r="B6056" s="0" t="s">
        <v>3</v>
      </c>
    </row>
    <row r="6057" customFormat="false" ht="12.8" hidden="false" customHeight="false" outlineLevel="0" collapsed="false">
      <c r="A6057" s="0" t="n">
        <v>33287</v>
      </c>
      <c r="B6057" s="0" t="s">
        <v>3</v>
      </c>
    </row>
    <row r="6058" customFormat="false" ht="12.8" hidden="false" customHeight="false" outlineLevel="0" collapsed="false">
      <c r="A6058" s="0" t="n">
        <v>10432</v>
      </c>
      <c r="B6058" s="0" t="s">
        <v>3</v>
      </c>
    </row>
    <row r="6059" customFormat="false" ht="12.8" hidden="false" customHeight="false" outlineLevel="0" collapsed="false">
      <c r="A6059" s="0" t="n">
        <v>41198</v>
      </c>
      <c r="B6059" s="0" t="s">
        <v>3</v>
      </c>
    </row>
    <row r="6060" customFormat="false" ht="12.8" hidden="false" customHeight="false" outlineLevel="0" collapsed="false">
      <c r="A6060" s="0" t="n">
        <v>41708</v>
      </c>
      <c r="B6060" s="0" t="s">
        <v>4</v>
      </c>
    </row>
    <row r="6061" customFormat="false" ht="12.8" hidden="false" customHeight="false" outlineLevel="0" collapsed="false">
      <c r="A6061" s="0" t="n">
        <v>3994</v>
      </c>
      <c r="B6061" s="0" t="s">
        <v>3</v>
      </c>
    </row>
    <row r="6062" customFormat="false" ht="12.8" hidden="false" customHeight="false" outlineLevel="0" collapsed="false">
      <c r="A6062" s="0" t="n">
        <v>40656</v>
      </c>
      <c r="B6062" s="0" t="s">
        <v>4</v>
      </c>
    </row>
    <row r="6063" customFormat="false" ht="12.8" hidden="false" customHeight="false" outlineLevel="0" collapsed="false">
      <c r="A6063" s="0" t="n">
        <v>9029</v>
      </c>
      <c r="B6063" s="0" t="s">
        <v>3</v>
      </c>
    </row>
    <row r="6064" customFormat="false" ht="12.8" hidden="false" customHeight="false" outlineLevel="0" collapsed="false">
      <c r="A6064" s="0" t="n">
        <v>33908</v>
      </c>
      <c r="B6064" s="0" t="s">
        <v>4</v>
      </c>
    </row>
    <row r="6065" customFormat="false" ht="12.8" hidden="false" customHeight="false" outlineLevel="0" collapsed="false">
      <c r="A6065" s="0" t="n">
        <v>35526</v>
      </c>
      <c r="B6065" s="0" t="s">
        <v>4</v>
      </c>
    </row>
    <row r="6066" customFormat="false" ht="12.8" hidden="false" customHeight="false" outlineLevel="0" collapsed="false">
      <c r="A6066" s="0" t="n">
        <v>20563</v>
      </c>
      <c r="B6066" s="0" t="s">
        <v>3</v>
      </c>
    </row>
    <row r="6067" customFormat="false" ht="12.8" hidden="false" customHeight="false" outlineLevel="0" collapsed="false">
      <c r="A6067" s="0" t="n">
        <v>14900</v>
      </c>
      <c r="B6067" s="0" t="s">
        <v>3</v>
      </c>
    </row>
    <row r="6068" customFormat="false" ht="12.8" hidden="false" customHeight="false" outlineLevel="0" collapsed="false">
      <c r="A6068" s="0" t="n">
        <v>15277</v>
      </c>
      <c r="B6068" s="0" t="s">
        <v>3</v>
      </c>
    </row>
    <row r="6069" customFormat="false" ht="12.8" hidden="false" customHeight="false" outlineLevel="0" collapsed="false">
      <c r="A6069" s="0" t="n">
        <v>35033</v>
      </c>
      <c r="B6069" s="0" t="s">
        <v>3</v>
      </c>
    </row>
    <row r="6070" customFormat="false" ht="12.8" hidden="false" customHeight="false" outlineLevel="0" collapsed="false">
      <c r="A6070" s="0" t="n">
        <v>7530</v>
      </c>
      <c r="B6070" s="0" t="s">
        <v>3</v>
      </c>
    </row>
    <row r="6071" customFormat="false" ht="12.8" hidden="false" customHeight="false" outlineLevel="0" collapsed="false">
      <c r="A6071" s="0" t="n">
        <v>12019</v>
      </c>
      <c r="B6071" s="0" t="s">
        <v>3</v>
      </c>
    </row>
    <row r="6072" customFormat="false" ht="12.8" hidden="false" customHeight="false" outlineLevel="0" collapsed="false">
      <c r="A6072" s="0" t="n">
        <v>34020</v>
      </c>
      <c r="B6072" s="0" t="s">
        <v>3</v>
      </c>
    </row>
    <row r="6073" customFormat="false" ht="12.8" hidden="false" customHeight="false" outlineLevel="0" collapsed="false">
      <c r="A6073" s="0" t="n">
        <v>44204</v>
      </c>
      <c r="B6073" s="0" t="s">
        <v>3</v>
      </c>
    </row>
    <row r="6074" customFormat="false" ht="12.8" hidden="false" customHeight="false" outlineLevel="0" collapsed="false">
      <c r="A6074" s="0" t="n">
        <v>2561</v>
      </c>
      <c r="B6074" s="0" t="s">
        <v>3</v>
      </c>
    </row>
    <row r="6075" customFormat="false" ht="12.8" hidden="false" customHeight="false" outlineLevel="0" collapsed="false">
      <c r="A6075" s="0" t="n">
        <v>34040</v>
      </c>
      <c r="B6075" s="0" t="s">
        <v>3</v>
      </c>
    </row>
    <row r="6076" customFormat="false" ht="12.8" hidden="false" customHeight="false" outlineLevel="0" collapsed="false">
      <c r="A6076" s="0" t="n">
        <v>6413</v>
      </c>
      <c r="B6076" s="0" t="s">
        <v>3</v>
      </c>
    </row>
    <row r="6077" customFormat="false" ht="12.8" hidden="false" customHeight="false" outlineLevel="0" collapsed="false">
      <c r="A6077" s="0" t="n">
        <v>39000</v>
      </c>
      <c r="B6077" s="0" t="s">
        <v>3</v>
      </c>
    </row>
    <row r="6078" customFormat="false" ht="12.8" hidden="false" customHeight="false" outlineLevel="0" collapsed="false">
      <c r="A6078" s="0" t="n">
        <v>37624</v>
      </c>
      <c r="B6078" s="0" t="s">
        <v>4</v>
      </c>
    </row>
    <row r="6079" customFormat="false" ht="12.8" hidden="false" customHeight="false" outlineLevel="0" collapsed="false">
      <c r="A6079" s="0" t="n">
        <v>32707</v>
      </c>
      <c r="B6079" s="0" t="s">
        <v>3</v>
      </c>
    </row>
    <row r="6080" customFormat="false" ht="12.8" hidden="false" customHeight="false" outlineLevel="0" collapsed="false">
      <c r="A6080" s="0" t="n">
        <v>22455</v>
      </c>
      <c r="B6080" s="0" t="s">
        <v>3</v>
      </c>
    </row>
    <row r="6081" customFormat="false" ht="12.8" hidden="false" customHeight="false" outlineLevel="0" collapsed="false">
      <c r="A6081" s="0" t="n">
        <v>13535</v>
      </c>
      <c r="B6081" s="0" t="s">
        <v>3</v>
      </c>
    </row>
    <row r="6082" customFormat="false" ht="12.8" hidden="false" customHeight="false" outlineLevel="0" collapsed="false">
      <c r="A6082" s="0" t="n">
        <v>4259</v>
      </c>
      <c r="B6082" s="0" t="s">
        <v>3</v>
      </c>
    </row>
    <row r="6083" customFormat="false" ht="12.8" hidden="false" customHeight="false" outlineLevel="0" collapsed="false">
      <c r="A6083" s="0" t="n">
        <v>41991</v>
      </c>
      <c r="B6083" s="0" t="s">
        <v>4</v>
      </c>
    </row>
    <row r="6084" customFormat="false" ht="12.8" hidden="false" customHeight="false" outlineLevel="0" collapsed="false">
      <c r="A6084" s="0" t="n">
        <v>42601</v>
      </c>
      <c r="B6084" s="0" t="s">
        <v>4</v>
      </c>
    </row>
    <row r="6085" customFormat="false" ht="12.8" hidden="false" customHeight="false" outlineLevel="0" collapsed="false">
      <c r="A6085" s="0" t="n">
        <v>5869</v>
      </c>
      <c r="B6085" s="0" t="s">
        <v>3</v>
      </c>
    </row>
    <row r="6086" customFormat="false" ht="12.8" hidden="false" customHeight="false" outlineLevel="0" collapsed="false">
      <c r="A6086" s="0" t="n">
        <v>4716</v>
      </c>
      <c r="B6086" s="0" t="s">
        <v>3</v>
      </c>
    </row>
    <row r="6087" customFormat="false" ht="12.8" hidden="false" customHeight="false" outlineLevel="0" collapsed="false">
      <c r="A6087" s="0" t="n">
        <v>22713</v>
      </c>
      <c r="B6087" s="0" t="s">
        <v>3</v>
      </c>
    </row>
    <row r="6088" customFormat="false" ht="12.8" hidden="false" customHeight="false" outlineLevel="0" collapsed="false">
      <c r="A6088" s="0" t="n">
        <v>33438</v>
      </c>
      <c r="B6088" s="0" t="s">
        <v>3</v>
      </c>
    </row>
    <row r="6089" customFormat="false" ht="12.8" hidden="false" customHeight="false" outlineLevel="0" collapsed="false">
      <c r="A6089" s="0" t="n">
        <v>21583</v>
      </c>
      <c r="B6089" s="0" t="s">
        <v>3</v>
      </c>
    </row>
    <row r="6090" customFormat="false" ht="12.8" hidden="false" customHeight="false" outlineLevel="0" collapsed="false">
      <c r="A6090" s="0" t="n">
        <v>29833</v>
      </c>
      <c r="B6090" s="0" t="s">
        <v>3</v>
      </c>
    </row>
    <row r="6091" customFormat="false" ht="12.8" hidden="false" customHeight="false" outlineLevel="0" collapsed="false">
      <c r="A6091" s="0" t="n">
        <v>18371</v>
      </c>
      <c r="B6091" s="0" t="s">
        <v>3</v>
      </c>
    </row>
    <row r="6092" customFormat="false" ht="12.8" hidden="false" customHeight="false" outlineLevel="0" collapsed="false">
      <c r="A6092" s="0" t="n">
        <v>11400</v>
      </c>
      <c r="B6092" s="0" t="s">
        <v>3</v>
      </c>
    </row>
    <row r="6093" customFormat="false" ht="12.8" hidden="false" customHeight="false" outlineLevel="0" collapsed="false">
      <c r="A6093" s="0" t="n">
        <v>26870</v>
      </c>
      <c r="B6093" s="0" t="s">
        <v>4</v>
      </c>
    </row>
    <row r="6094" customFormat="false" ht="12.8" hidden="false" customHeight="false" outlineLevel="0" collapsed="false">
      <c r="A6094" s="0" t="n">
        <v>20917</v>
      </c>
      <c r="B6094" s="0" t="s">
        <v>3</v>
      </c>
    </row>
    <row r="6095" customFormat="false" ht="12.8" hidden="false" customHeight="false" outlineLevel="0" collapsed="false">
      <c r="A6095" s="0" t="n">
        <v>13917</v>
      </c>
      <c r="B6095" s="0" t="s">
        <v>3</v>
      </c>
    </row>
    <row r="6096" customFormat="false" ht="12.8" hidden="false" customHeight="false" outlineLevel="0" collapsed="false">
      <c r="A6096" s="0" t="n">
        <v>19706</v>
      </c>
      <c r="B6096" s="0" t="s">
        <v>3</v>
      </c>
    </row>
    <row r="6097" customFormat="false" ht="12.8" hidden="false" customHeight="false" outlineLevel="0" collapsed="false">
      <c r="A6097" s="0" t="n">
        <v>33601</v>
      </c>
      <c r="B6097" s="0" t="s">
        <v>3</v>
      </c>
    </row>
    <row r="6098" customFormat="false" ht="12.8" hidden="false" customHeight="false" outlineLevel="0" collapsed="false">
      <c r="A6098" s="0" t="n">
        <v>44064</v>
      </c>
      <c r="B6098" s="0" t="s">
        <v>4</v>
      </c>
    </row>
    <row r="6099" customFormat="false" ht="12.8" hidden="false" customHeight="false" outlineLevel="0" collapsed="false">
      <c r="A6099" s="0" t="n">
        <v>19536</v>
      </c>
      <c r="B6099" s="0" t="s">
        <v>3</v>
      </c>
    </row>
    <row r="6100" customFormat="false" ht="12.8" hidden="false" customHeight="false" outlineLevel="0" collapsed="false">
      <c r="A6100" s="0" t="n">
        <v>41092</v>
      </c>
      <c r="B6100" s="0" t="s">
        <v>3</v>
      </c>
    </row>
    <row r="6101" customFormat="false" ht="12.8" hidden="false" customHeight="false" outlineLevel="0" collapsed="false">
      <c r="A6101" s="0" t="n">
        <v>39338</v>
      </c>
      <c r="B6101" s="0" t="s">
        <v>3</v>
      </c>
    </row>
    <row r="6102" customFormat="false" ht="12.8" hidden="false" customHeight="false" outlineLevel="0" collapsed="false">
      <c r="A6102" s="0" t="n">
        <v>39772</v>
      </c>
      <c r="B6102" s="0" t="s">
        <v>3</v>
      </c>
    </row>
    <row r="6103" customFormat="false" ht="12.8" hidden="false" customHeight="false" outlineLevel="0" collapsed="false">
      <c r="A6103" s="0" t="n">
        <v>5852</v>
      </c>
      <c r="B6103" s="0" t="s">
        <v>3</v>
      </c>
    </row>
    <row r="6104" customFormat="false" ht="12.8" hidden="false" customHeight="false" outlineLevel="0" collapsed="false">
      <c r="A6104" s="0" t="n">
        <v>15486</v>
      </c>
      <c r="B6104" s="0" t="s">
        <v>3</v>
      </c>
    </row>
    <row r="6105" customFormat="false" ht="12.8" hidden="false" customHeight="false" outlineLevel="0" collapsed="false">
      <c r="A6105" s="0" t="n">
        <v>28583</v>
      </c>
      <c r="B6105" s="0" t="s">
        <v>3</v>
      </c>
    </row>
    <row r="6106" customFormat="false" ht="12.8" hidden="false" customHeight="false" outlineLevel="0" collapsed="false">
      <c r="A6106" s="0" t="n">
        <v>44662</v>
      </c>
      <c r="B6106" s="0" t="s">
        <v>3</v>
      </c>
    </row>
    <row r="6107" customFormat="false" ht="12.8" hidden="false" customHeight="false" outlineLevel="0" collapsed="false">
      <c r="A6107" s="0" t="n">
        <v>23807</v>
      </c>
      <c r="B6107" s="0" t="s">
        <v>3</v>
      </c>
    </row>
    <row r="6108" customFormat="false" ht="12.8" hidden="false" customHeight="false" outlineLevel="0" collapsed="false">
      <c r="A6108" s="0" t="n">
        <v>18208</v>
      </c>
      <c r="B6108" s="0" t="s">
        <v>3</v>
      </c>
    </row>
    <row r="6109" customFormat="false" ht="12.8" hidden="false" customHeight="false" outlineLevel="0" collapsed="false">
      <c r="A6109" s="0" t="n">
        <v>5465</v>
      </c>
      <c r="B6109" s="0" t="s">
        <v>3</v>
      </c>
    </row>
    <row r="6110" customFormat="false" ht="12.8" hidden="false" customHeight="false" outlineLevel="0" collapsed="false">
      <c r="A6110" s="0" t="n">
        <v>33119</v>
      </c>
      <c r="B6110" s="0" t="s">
        <v>3</v>
      </c>
    </row>
    <row r="6111" customFormat="false" ht="12.8" hidden="false" customHeight="false" outlineLevel="0" collapsed="false">
      <c r="A6111" s="0" t="n">
        <v>40772</v>
      </c>
      <c r="B6111" s="0" t="s">
        <v>4</v>
      </c>
    </row>
    <row r="6112" customFormat="false" ht="12.8" hidden="false" customHeight="false" outlineLevel="0" collapsed="false">
      <c r="A6112" s="0" t="n">
        <v>6415</v>
      </c>
      <c r="B6112" s="0" t="s">
        <v>3</v>
      </c>
    </row>
    <row r="6113" customFormat="false" ht="12.8" hidden="false" customHeight="false" outlineLevel="0" collapsed="false">
      <c r="A6113" s="0" t="n">
        <v>27038</v>
      </c>
      <c r="B6113" s="0" t="s">
        <v>3</v>
      </c>
    </row>
    <row r="6114" customFormat="false" ht="12.8" hidden="false" customHeight="false" outlineLevel="0" collapsed="false">
      <c r="A6114" s="0" t="n">
        <v>43662</v>
      </c>
      <c r="B6114" s="0" t="s">
        <v>4</v>
      </c>
    </row>
    <row r="6115" customFormat="false" ht="12.8" hidden="false" customHeight="false" outlineLevel="0" collapsed="false">
      <c r="A6115" s="0" t="n">
        <v>14882</v>
      </c>
      <c r="B6115" s="0" t="s">
        <v>3</v>
      </c>
    </row>
    <row r="6116" customFormat="false" ht="12.8" hidden="false" customHeight="false" outlineLevel="0" collapsed="false">
      <c r="A6116" s="0" t="n">
        <v>27941</v>
      </c>
      <c r="B6116" s="0" t="s">
        <v>3</v>
      </c>
    </row>
    <row r="6117" customFormat="false" ht="12.8" hidden="false" customHeight="false" outlineLevel="0" collapsed="false">
      <c r="A6117" s="0" t="n">
        <v>42239</v>
      </c>
      <c r="B6117" s="0" t="s">
        <v>4</v>
      </c>
    </row>
    <row r="6118" customFormat="false" ht="12.8" hidden="false" customHeight="false" outlineLevel="0" collapsed="false">
      <c r="A6118" s="0" t="n">
        <v>13919</v>
      </c>
      <c r="B6118" s="0" t="s">
        <v>3</v>
      </c>
    </row>
    <row r="6119" customFormat="false" ht="12.8" hidden="false" customHeight="false" outlineLevel="0" collapsed="false">
      <c r="A6119" s="0" t="n">
        <v>38415</v>
      </c>
      <c r="B6119" s="0" t="s">
        <v>3</v>
      </c>
    </row>
    <row r="6120" customFormat="false" ht="12.8" hidden="false" customHeight="false" outlineLevel="0" collapsed="false">
      <c r="A6120" s="0" t="n">
        <v>17201</v>
      </c>
      <c r="B6120" s="0" t="s">
        <v>3</v>
      </c>
    </row>
    <row r="6121" customFormat="false" ht="12.8" hidden="false" customHeight="false" outlineLevel="0" collapsed="false">
      <c r="A6121" s="0" t="n">
        <v>32917</v>
      </c>
      <c r="B6121" s="0" t="s">
        <v>3</v>
      </c>
    </row>
    <row r="6122" customFormat="false" ht="12.8" hidden="false" customHeight="false" outlineLevel="0" collapsed="false">
      <c r="A6122" s="0" t="n">
        <v>3723</v>
      </c>
      <c r="B6122" s="0" t="s">
        <v>3</v>
      </c>
    </row>
    <row r="6123" customFormat="false" ht="12.8" hidden="false" customHeight="false" outlineLevel="0" collapsed="false">
      <c r="A6123" s="0" t="n">
        <v>10294</v>
      </c>
      <c r="B6123" s="0" t="s">
        <v>3</v>
      </c>
    </row>
    <row r="6124" customFormat="false" ht="12.8" hidden="false" customHeight="false" outlineLevel="0" collapsed="false">
      <c r="A6124" s="0" t="n">
        <v>18426</v>
      </c>
      <c r="B6124" s="0" t="s">
        <v>3</v>
      </c>
    </row>
    <row r="6125" customFormat="false" ht="12.8" hidden="false" customHeight="false" outlineLevel="0" collapsed="false">
      <c r="A6125" s="0" t="n">
        <v>3657</v>
      </c>
      <c r="B6125" s="0" t="s">
        <v>3</v>
      </c>
    </row>
    <row r="6126" customFormat="false" ht="12.8" hidden="false" customHeight="false" outlineLevel="0" collapsed="false">
      <c r="A6126" s="0" t="n">
        <v>3515</v>
      </c>
      <c r="B6126" s="0" t="s">
        <v>3</v>
      </c>
    </row>
    <row r="6127" customFormat="false" ht="12.8" hidden="false" customHeight="false" outlineLevel="0" collapsed="false">
      <c r="A6127" s="0" t="n">
        <v>22950</v>
      </c>
      <c r="B6127" s="0" t="s">
        <v>3</v>
      </c>
    </row>
    <row r="6128" customFormat="false" ht="12.8" hidden="false" customHeight="false" outlineLevel="0" collapsed="false">
      <c r="A6128" s="0" t="n">
        <v>21889</v>
      </c>
      <c r="B6128" s="0" t="s">
        <v>3</v>
      </c>
    </row>
    <row r="6129" customFormat="false" ht="12.8" hidden="false" customHeight="false" outlineLevel="0" collapsed="false">
      <c r="A6129" s="0" t="n">
        <v>30138</v>
      </c>
      <c r="B6129" s="0" t="s">
        <v>3</v>
      </c>
    </row>
    <row r="6130" customFormat="false" ht="12.8" hidden="false" customHeight="false" outlineLevel="0" collapsed="false">
      <c r="A6130" s="0" t="n">
        <v>17367</v>
      </c>
      <c r="B6130" s="0" t="s">
        <v>3</v>
      </c>
    </row>
    <row r="6131" customFormat="false" ht="12.8" hidden="false" customHeight="false" outlineLevel="0" collapsed="false">
      <c r="A6131" s="0" t="n">
        <v>35496</v>
      </c>
      <c r="B6131" s="0" t="s">
        <v>3</v>
      </c>
    </row>
    <row r="6132" customFormat="false" ht="12.8" hidden="false" customHeight="false" outlineLevel="0" collapsed="false">
      <c r="A6132" s="0" t="n">
        <v>10704</v>
      </c>
      <c r="B6132" s="0" t="s">
        <v>3</v>
      </c>
    </row>
    <row r="6133" customFormat="false" ht="12.8" hidden="false" customHeight="false" outlineLevel="0" collapsed="false">
      <c r="A6133" s="0" t="n">
        <v>20708</v>
      </c>
      <c r="B6133" s="0" t="s">
        <v>3</v>
      </c>
    </row>
    <row r="6134" customFormat="false" ht="12.8" hidden="false" customHeight="false" outlineLevel="0" collapsed="false">
      <c r="A6134" s="0" t="n">
        <v>8983</v>
      </c>
      <c r="B6134" s="0" t="s">
        <v>3</v>
      </c>
    </row>
    <row r="6135" customFormat="false" ht="12.8" hidden="false" customHeight="false" outlineLevel="0" collapsed="false">
      <c r="A6135" s="0" t="n">
        <v>1072</v>
      </c>
      <c r="B6135" s="0" t="s">
        <v>3</v>
      </c>
    </row>
    <row r="6136" customFormat="false" ht="12.8" hidden="false" customHeight="false" outlineLevel="0" collapsed="false">
      <c r="A6136" s="0" t="n">
        <v>36732</v>
      </c>
      <c r="B6136" s="0" t="s">
        <v>4</v>
      </c>
    </row>
    <row r="6137" customFormat="false" ht="12.8" hidden="false" customHeight="false" outlineLevel="0" collapsed="false">
      <c r="A6137" s="0" t="n">
        <v>33005</v>
      </c>
      <c r="B6137" s="0" t="s">
        <v>3</v>
      </c>
    </row>
    <row r="6138" customFormat="false" ht="12.8" hidden="false" customHeight="false" outlineLevel="0" collapsed="false">
      <c r="A6138" s="0" t="n">
        <v>7321</v>
      </c>
      <c r="B6138" s="0" t="s">
        <v>3</v>
      </c>
    </row>
    <row r="6139" customFormat="false" ht="12.8" hidden="false" customHeight="false" outlineLevel="0" collapsed="false">
      <c r="A6139" s="0" t="n">
        <v>26509</v>
      </c>
      <c r="B6139" s="0" t="s">
        <v>4</v>
      </c>
    </row>
    <row r="6140" customFormat="false" ht="12.8" hidden="false" customHeight="false" outlineLevel="0" collapsed="false">
      <c r="A6140" s="0" t="n">
        <v>17590</v>
      </c>
      <c r="B6140" s="0" t="s">
        <v>3</v>
      </c>
    </row>
    <row r="6141" customFormat="false" ht="12.8" hidden="false" customHeight="false" outlineLevel="0" collapsed="false">
      <c r="A6141" s="0" t="n">
        <v>23209</v>
      </c>
      <c r="B6141" s="0" t="s">
        <v>3</v>
      </c>
    </row>
    <row r="6142" customFormat="false" ht="12.8" hidden="false" customHeight="false" outlineLevel="0" collapsed="false">
      <c r="A6142" s="0" t="n">
        <v>22120</v>
      </c>
      <c r="B6142" s="0" t="s">
        <v>3</v>
      </c>
    </row>
    <row r="6143" customFormat="false" ht="12.8" hidden="false" customHeight="false" outlineLevel="0" collapsed="false">
      <c r="A6143" s="0" t="n">
        <v>22975</v>
      </c>
      <c r="B6143" s="0" t="s">
        <v>3</v>
      </c>
    </row>
    <row r="6144" customFormat="false" ht="12.8" hidden="false" customHeight="false" outlineLevel="0" collapsed="false">
      <c r="A6144" s="0" t="n">
        <v>10834</v>
      </c>
      <c r="B6144" s="0" t="s">
        <v>3</v>
      </c>
    </row>
    <row r="6145" customFormat="false" ht="12.8" hidden="false" customHeight="false" outlineLevel="0" collapsed="false">
      <c r="A6145" s="0" t="n">
        <v>26983</v>
      </c>
      <c r="B6145" s="0" t="s">
        <v>3</v>
      </c>
    </row>
    <row r="6146" customFormat="false" ht="12.8" hidden="false" customHeight="false" outlineLevel="0" collapsed="false">
      <c r="A6146" s="0" t="n">
        <v>35321</v>
      </c>
      <c r="B6146" s="0" t="s">
        <v>4</v>
      </c>
    </row>
    <row r="6147" customFormat="false" ht="12.8" hidden="false" customHeight="false" outlineLevel="0" collapsed="false">
      <c r="A6147" s="0" t="n">
        <v>43158</v>
      </c>
      <c r="B6147" s="0" t="s">
        <v>4</v>
      </c>
    </row>
    <row r="6148" customFormat="false" ht="12.8" hidden="false" customHeight="false" outlineLevel="0" collapsed="false">
      <c r="A6148" s="0" t="n">
        <v>26473</v>
      </c>
      <c r="B6148" s="0" t="s">
        <v>3</v>
      </c>
    </row>
    <row r="6149" customFormat="false" ht="12.8" hidden="false" customHeight="false" outlineLevel="0" collapsed="false">
      <c r="A6149" s="0" t="n">
        <v>13747</v>
      </c>
      <c r="B6149" s="0" t="s">
        <v>3</v>
      </c>
    </row>
    <row r="6150" customFormat="false" ht="12.8" hidden="false" customHeight="false" outlineLevel="0" collapsed="false">
      <c r="A6150" s="0" t="n">
        <v>43794</v>
      </c>
      <c r="B6150" s="0" t="s">
        <v>4</v>
      </c>
    </row>
    <row r="6151" customFormat="false" ht="12.8" hidden="false" customHeight="false" outlineLevel="0" collapsed="false">
      <c r="A6151" s="0" t="n">
        <v>856</v>
      </c>
      <c r="B6151" s="0" t="s">
        <v>3</v>
      </c>
    </row>
    <row r="6152" customFormat="false" ht="12.8" hidden="false" customHeight="false" outlineLevel="0" collapsed="false">
      <c r="A6152" s="0" t="n">
        <v>8460</v>
      </c>
      <c r="B6152" s="0" t="s">
        <v>4</v>
      </c>
    </row>
    <row r="6153" customFormat="false" ht="12.8" hidden="false" customHeight="false" outlineLevel="0" collapsed="false">
      <c r="A6153" s="0" t="n">
        <v>12763</v>
      </c>
      <c r="B6153" s="0" t="s">
        <v>3</v>
      </c>
    </row>
    <row r="6154" customFormat="false" ht="12.8" hidden="false" customHeight="false" outlineLevel="0" collapsed="false">
      <c r="A6154" s="0" t="n">
        <v>22811</v>
      </c>
      <c r="B6154" s="0" t="s">
        <v>3</v>
      </c>
    </row>
    <row r="6155" customFormat="false" ht="12.8" hidden="false" customHeight="false" outlineLevel="0" collapsed="false">
      <c r="A6155" s="0" t="n">
        <v>16521</v>
      </c>
      <c r="B6155" s="0" t="s">
        <v>3</v>
      </c>
    </row>
    <row r="6156" customFormat="false" ht="12.8" hidden="false" customHeight="false" outlineLevel="0" collapsed="false">
      <c r="A6156" s="0" t="n">
        <v>6031</v>
      </c>
      <c r="B6156" s="0" t="s">
        <v>3</v>
      </c>
    </row>
    <row r="6157" customFormat="false" ht="12.8" hidden="false" customHeight="false" outlineLevel="0" collapsed="false">
      <c r="A6157" s="0" t="n">
        <v>22647</v>
      </c>
      <c r="B6157" s="0" t="s">
        <v>3</v>
      </c>
    </row>
    <row r="6158" customFormat="false" ht="12.8" hidden="false" customHeight="false" outlineLevel="0" collapsed="false">
      <c r="A6158" s="0" t="n">
        <v>34849</v>
      </c>
      <c r="B6158" s="0" t="s">
        <v>3</v>
      </c>
    </row>
    <row r="6159" customFormat="false" ht="12.8" hidden="false" customHeight="false" outlineLevel="0" collapsed="false">
      <c r="A6159" s="0" t="n">
        <v>3489</v>
      </c>
      <c r="B6159" s="0" t="s">
        <v>3</v>
      </c>
    </row>
    <row r="6160" customFormat="false" ht="12.8" hidden="false" customHeight="false" outlineLevel="0" collapsed="false">
      <c r="A6160" s="0" t="n">
        <v>3488</v>
      </c>
      <c r="B6160" s="0" t="s">
        <v>3</v>
      </c>
    </row>
    <row r="6161" customFormat="false" ht="12.8" hidden="false" customHeight="false" outlineLevel="0" collapsed="false">
      <c r="A6161" s="0" t="n">
        <v>26981</v>
      </c>
      <c r="B6161" s="0" t="s">
        <v>3</v>
      </c>
    </row>
    <row r="6162" customFormat="false" ht="12.8" hidden="false" customHeight="false" outlineLevel="0" collapsed="false">
      <c r="A6162" s="0" t="n">
        <v>12828</v>
      </c>
      <c r="B6162" s="0" t="s">
        <v>3</v>
      </c>
    </row>
    <row r="6163" customFormat="false" ht="12.8" hidden="false" customHeight="false" outlineLevel="0" collapsed="false">
      <c r="A6163" s="0" t="n">
        <v>7413</v>
      </c>
      <c r="B6163" s="0" t="s">
        <v>3</v>
      </c>
    </row>
    <row r="6164" customFormat="false" ht="12.8" hidden="false" customHeight="false" outlineLevel="0" collapsed="false">
      <c r="A6164" s="0" t="n">
        <v>13766</v>
      </c>
      <c r="B6164" s="0" t="s">
        <v>3</v>
      </c>
    </row>
    <row r="6165" customFormat="false" ht="12.8" hidden="false" customHeight="false" outlineLevel="0" collapsed="false">
      <c r="A6165" s="0" t="n">
        <v>11359</v>
      </c>
      <c r="B6165" s="0" t="s">
        <v>3</v>
      </c>
    </row>
    <row r="6166" customFormat="false" ht="12.8" hidden="false" customHeight="false" outlineLevel="0" collapsed="false">
      <c r="A6166" s="0" t="n">
        <v>23390</v>
      </c>
      <c r="B6166" s="0" t="s">
        <v>3</v>
      </c>
    </row>
    <row r="6167" customFormat="false" ht="12.8" hidden="false" customHeight="false" outlineLevel="0" collapsed="false">
      <c r="A6167" s="0" t="n">
        <v>43075</v>
      </c>
      <c r="B6167" s="0" t="s">
        <v>4</v>
      </c>
    </row>
    <row r="6168" customFormat="false" ht="12.8" hidden="false" customHeight="false" outlineLevel="0" collapsed="false">
      <c r="A6168" s="0" t="n">
        <v>3501</v>
      </c>
      <c r="B6168" s="0" t="s">
        <v>4</v>
      </c>
    </row>
    <row r="6169" customFormat="false" ht="12.8" hidden="false" customHeight="false" outlineLevel="0" collapsed="false">
      <c r="A6169" s="0" t="n">
        <v>43944</v>
      </c>
      <c r="B6169" s="0" t="s">
        <v>3</v>
      </c>
    </row>
    <row r="6170" customFormat="false" ht="12.8" hidden="false" customHeight="false" outlineLevel="0" collapsed="false">
      <c r="A6170" s="0" t="n">
        <v>23558</v>
      </c>
      <c r="B6170" s="0" t="s">
        <v>3</v>
      </c>
    </row>
    <row r="6171" customFormat="false" ht="12.8" hidden="false" customHeight="false" outlineLevel="0" collapsed="false">
      <c r="A6171" s="0" t="n">
        <v>31212</v>
      </c>
      <c r="B6171" s="0" t="s">
        <v>4</v>
      </c>
    </row>
    <row r="6172" customFormat="false" ht="12.8" hidden="false" customHeight="false" outlineLevel="0" collapsed="false">
      <c r="A6172" s="0" t="n">
        <v>19821</v>
      </c>
      <c r="B6172" s="0" t="s">
        <v>3</v>
      </c>
    </row>
    <row r="6173" customFormat="false" ht="12.8" hidden="false" customHeight="false" outlineLevel="0" collapsed="false">
      <c r="A6173" s="0" t="n">
        <v>10200</v>
      </c>
      <c r="B6173" s="0" t="s">
        <v>3</v>
      </c>
    </row>
    <row r="6174" customFormat="false" ht="12.8" hidden="false" customHeight="false" outlineLevel="0" collapsed="false">
      <c r="A6174" s="0" t="n">
        <v>26562</v>
      </c>
      <c r="B6174" s="0" t="s">
        <v>3</v>
      </c>
    </row>
    <row r="6175" customFormat="false" ht="12.8" hidden="false" customHeight="false" outlineLevel="0" collapsed="false">
      <c r="A6175" s="0" t="n">
        <v>35090</v>
      </c>
      <c r="B6175" s="0" t="s">
        <v>3</v>
      </c>
    </row>
    <row r="6176" customFormat="false" ht="12.8" hidden="false" customHeight="false" outlineLevel="0" collapsed="false">
      <c r="A6176" s="0" t="n">
        <v>33763</v>
      </c>
      <c r="B6176" s="0" t="s">
        <v>3</v>
      </c>
    </row>
    <row r="6177" customFormat="false" ht="12.8" hidden="false" customHeight="false" outlineLevel="0" collapsed="false">
      <c r="A6177" s="0" t="n">
        <v>16190</v>
      </c>
      <c r="B6177" s="0" t="s">
        <v>3</v>
      </c>
    </row>
    <row r="6178" customFormat="false" ht="12.8" hidden="false" customHeight="false" outlineLevel="0" collapsed="false">
      <c r="A6178" s="0" t="n">
        <v>29681</v>
      </c>
      <c r="B6178" s="0" t="s">
        <v>3</v>
      </c>
    </row>
    <row r="6179" customFormat="false" ht="12.8" hidden="false" customHeight="false" outlineLevel="0" collapsed="false">
      <c r="A6179" s="0" t="n">
        <v>166</v>
      </c>
      <c r="B6179" s="0" t="s">
        <v>3</v>
      </c>
    </row>
    <row r="6180" customFormat="false" ht="12.8" hidden="false" customHeight="false" outlineLevel="0" collapsed="false">
      <c r="A6180" s="0" t="n">
        <v>18926</v>
      </c>
      <c r="B6180" s="0" t="s">
        <v>3</v>
      </c>
    </row>
    <row r="6181" customFormat="false" ht="12.8" hidden="false" customHeight="false" outlineLevel="0" collapsed="false">
      <c r="A6181" s="0" t="n">
        <v>35459</v>
      </c>
      <c r="B6181" s="0" t="s">
        <v>3</v>
      </c>
    </row>
    <row r="6182" customFormat="false" ht="12.8" hidden="false" customHeight="false" outlineLevel="0" collapsed="false">
      <c r="A6182" s="0" t="n">
        <v>3404</v>
      </c>
      <c r="B6182" s="0" t="s">
        <v>3</v>
      </c>
    </row>
    <row r="6183" customFormat="false" ht="12.8" hidden="false" customHeight="false" outlineLevel="0" collapsed="false">
      <c r="A6183" s="0" t="n">
        <v>31711</v>
      </c>
      <c r="B6183" s="0" t="s">
        <v>3</v>
      </c>
    </row>
    <row r="6184" customFormat="false" ht="12.8" hidden="false" customHeight="false" outlineLevel="0" collapsed="false">
      <c r="A6184" s="0" t="n">
        <v>13457</v>
      </c>
      <c r="B6184" s="0" t="s">
        <v>3</v>
      </c>
    </row>
    <row r="6185" customFormat="false" ht="12.8" hidden="false" customHeight="false" outlineLevel="0" collapsed="false">
      <c r="A6185" s="0" t="n">
        <v>31213</v>
      </c>
      <c r="B6185" s="0" t="s">
        <v>4</v>
      </c>
    </row>
    <row r="6186" customFormat="false" ht="12.8" hidden="false" customHeight="false" outlineLevel="0" collapsed="false">
      <c r="A6186" s="0" t="n">
        <v>40404</v>
      </c>
      <c r="B6186" s="0" t="s">
        <v>4</v>
      </c>
    </row>
    <row r="6187" customFormat="false" ht="12.8" hidden="false" customHeight="false" outlineLevel="0" collapsed="false">
      <c r="A6187" s="0" t="n">
        <v>107</v>
      </c>
      <c r="B6187" s="0" t="s">
        <v>3</v>
      </c>
    </row>
    <row r="6188" customFormat="false" ht="12.8" hidden="false" customHeight="false" outlineLevel="0" collapsed="false">
      <c r="A6188" s="0" t="n">
        <v>40542</v>
      </c>
      <c r="B6188" s="0" t="s">
        <v>3</v>
      </c>
    </row>
    <row r="6189" customFormat="false" ht="12.8" hidden="false" customHeight="false" outlineLevel="0" collapsed="false">
      <c r="A6189" s="0" t="n">
        <v>24757</v>
      </c>
      <c r="B6189" s="0" t="s">
        <v>3</v>
      </c>
    </row>
    <row r="6190" customFormat="false" ht="12.8" hidden="false" customHeight="false" outlineLevel="0" collapsed="false">
      <c r="A6190" s="0" t="n">
        <v>19590</v>
      </c>
      <c r="B6190" s="0" t="s">
        <v>3</v>
      </c>
    </row>
    <row r="6191" customFormat="false" ht="12.8" hidden="false" customHeight="false" outlineLevel="0" collapsed="false">
      <c r="A6191" s="0" t="n">
        <v>1677</v>
      </c>
      <c r="B6191" s="0" t="s">
        <v>3</v>
      </c>
    </row>
    <row r="6192" customFormat="false" ht="12.8" hidden="false" customHeight="false" outlineLevel="0" collapsed="false">
      <c r="A6192" s="0" t="n">
        <v>2036</v>
      </c>
      <c r="B6192" s="0" t="s">
        <v>3</v>
      </c>
    </row>
    <row r="6193" customFormat="false" ht="12.8" hidden="false" customHeight="false" outlineLevel="0" collapsed="false">
      <c r="A6193" s="0" t="n">
        <v>37168</v>
      </c>
      <c r="B6193" s="0" t="s">
        <v>3</v>
      </c>
    </row>
    <row r="6194" customFormat="false" ht="12.8" hidden="false" customHeight="false" outlineLevel="0" collapsed="false">
      <c r="A6194" s="0" t="n">
        <v>4072</v>
      </c>
      <c r="B6194" s="0" t="s">
        <v>3</v>
      </c>
    </row>
    <row r="6195" customFormat="false" ht="12.8" hidden="false" customHeight="false" outlineLevel="0" collapsed="false">
      <c r="A6195" s="0" t="n">
        <v>17033</v>
      </c>
      <c r="B6195" s="0" t="s">
        <v>3</v>
      </c>
    </row>
    <row r="6196" customFormat="false" ht="12.8" hidden="false" customHeight="false" outlineLevel="0" collapsed="false">
      <c r="A6196" s="0" t="n">
        <v>21463</v>
      </c>
      <c r="B6196" s="0" t="s">
        <v>3</v>
      </c>
    </row>
    <row r="6197" customFormat="false" ht="12.8" hidden="false" customHeight="false" outlineLevel="0" collapsed="false">
      <c r="A6197" s="0" t="n">
        <v>15552</v>
      </c>
      <c r="B6197" s="0" t="s">
        <v>3</v>
      </c>
    </row>
    <row r="6198" customFormat="false" ht="12.8" hidden="false" customHeight="false" outlineLevel="0" collapsed="false">
      <c r="A6198" s="0" t="n">
        <v>2937</v>
      </c>
      <c r="B6198" s="0" t="s">
        <v>3</v>
      </c>
    </row>
    <row r="6199" customFormat="false" ht="12.8" hidden="false" customHeight="false" outlineLevel="0" collapsed="false">
      <c r="A6199" s="0" t="n">
        <v>36364</v>
      </c>
      <c r="B6199" s="0" t="s">
        <v>3</v>
      </c>
    </row>
    <row r="6200" customFormat="false" ht="12.8" hidden="false" customHeight="false" outlineLevel="0" collapsed="false">
      <c r="A6200" s="0" t="n">
        <v>8856</v>
      </c>
      <c r="B6200" s="0" t="s">
        <v>3</v>
      </c>
    </row>
    <row r="6201" customFormat="false" ht="12.8" hidden="false" customHeight="false" outlineLevel="0" collapsed="false">
      <c r="A6201" s="0" t="n">
        <v>17815</v>
      </c>
      <c r="B6201" s="0" t="s">
        <v>3</v>
      </c>
    </row>
    <row r="6202" customFormat="false" ht="12.8" hidden="false" customHeight="false" outlineLevel="0" collapsed="false">
      <c r="A6202" s="0" t="n">
        <v>38205</v>
      </c>
      <c r="B6202" s="0" t="s">
        <v>3</v>
      </c>
    </row>
    <row r="6203" customFormat="false" ht="12.8" hidden="false" customHeight="false" outlineLevel="0" collapsed="false">
      <c r="A6203" s="0" t="n">
        <v>22982</v>
      </c>
      <c r="B6203" s="0" t="s">
        <v>3</v>
      </c>
    </row>
    <row r="6204" customFormat="false" ht="12.8" hidden="false" customHeight="false" outlineLevel="0" collapsed="false">
      <c r="A6204" s="0" t="n">
        <v>15936</v>
      </c>
      <c r="B6204" s="0" t="s">
        <v>3</v>
      </c>
    </row>
    <row r="6205" customFormat="false" ht="12.8" hidden="false" customHeight="false" outlineLevel="0" collapsed="false">
      <c r="A6205" s="0" t="n">
        <v>39937</v>
      </c>
      <c r="B6205" s="0" t="s">
        <v>4</v>
      </c>
    </row>
    <row r="6206" customFormat="false" ht="12.8" hidden="false" customHeight="false" outlineLevel="0" collapsed="false">
      <c r="A6206" s="0" t="n">
        <v>19516</v>
      </c>
      <c r="B6206" s="0" t="s">
        <v>3</v>
      </c>
    </row>
    <row r="6207" customFormat="false" ht="12.8" hidden="false" customHeight="false" outlineLevel="0" collapsed="false">
      <c r="A6207" s="0" t="n">
        <v>38089</v>
      </c>
      <c r="B6207" s="0" t="s">
        <v>3</v>
      </c>
    </row>
    <row r="6208" customFormat="false" ht="12.8" hidden="false" customHeight="false" outlineLevel="0" collapsed="false">
      <c r="A6208" s="0" t="n">
        <v>4664</v>
      </c>
      <c r="B6208" s="0" t="s">
        <v>3</v>
      </c>
    </row>
    <row r="6209" customFormat="false" ht="12.8" hidden="false" customHeight="false" outlineLevel="0" collapsed="false">
      <c r="A6209" s="0" t="n">
        <v>35305</v>
      </c>
      <c r="B6209" s="0" t="s">
        <v>3</v>
      </c>
    </row>
    <row r="6210" customFormat="false" ht="12.8" hidden="false" customHeight="false" outlineLevel="0" collapsed="false">
      <c r="A6210" s="0" t="n">
        <v>808</v>
      </c>
      <c r="B6210" s="0" t="s">
        <v>3</v>
      </c>
    </row>
    <row r="6211" customFormat="false" ht="12.8" hidden="false" customHeight="false" outlineLevel="0" collapsed="false">
      <c r="A6211" s="0" t="n">
        <v>23838</v>
      </c>
      <c r="B6211" s="0" t="s">
        <v>3</v>
      </c>
    </row>
    <row r="6212" customFormat="false" ht="12.8" hidden="false" customHeight="false" outlineLevel="0" collapsed="false">
      <c r="A6212" s="0" t="n">
        <v>25229</v>
      </c>
      <c r="B6212" s="0" t="s">
        <v>3</v>
      </c>
    </row>
    <row r="6213" customFormat="false" ht="12.8" hidden="false" customHeight="false" outlineLevel="0" collapsed="false">
      <c r="A6213" s="0" t="n">
        <v>42221</v>
      </c>
      <c r="B6213" s="0" t="s">
        <v>4</v>
      </c>
    </row>
    <row r="6214" customFormat="false" ht="12.8" hidden="false" customHeight="false" outlineLevel="0" collapsed="false">
      <c r="A6214" s="0" t="n">
        <v>40254</v>
      </c>
      <c r="B6214" s="0" t="s">
        <v>3</v>
      </c>
    </row>
    <row r="6215" customFormat="false" ht="12.8" hidden="false" customHeight="false" outlineLevel="0" collapsed="false">
      <c r="A6215" s="0" t="n">
        <v>39983</v>
      </c>
      <c r="B6215" s="0" t="s">
        <v>3</v>
      </c>
    </row>
    <row r="6216" customFormat="false" ht="12.8" hidden="false" customHeight="false" outlineLevel="0" collapsed="false">
      <c r="A6216" s="0" t="n">
        <v>28329</v>
      </c>
      <c r="B6216" s="0" t="s">
        <v>3</v>
      </c>
    </row>
    <row r="6217" customFormat="false" ht="12.8" hidden="false" customHeight="false" outlineLevel="0" collapsed="false">
      <c r="A6217" s="0" t="n">
        <v>10116</v>
      </c>
      <c r="B6217" s="0" t="s">
        <v>3</v>
      </c>
    </row>
    <row r="6218" customFormat="false" ht="12.8" hidden="false" customHeight="false" outlineLevel="0" collapsed="false">
      <c r="A6218" s="0" t="n">
        <v>31038</v>
      </c>
      <c r="B6218" s="0" t="s">
        <v>3</v>
      </c>
    </row>
    <row r="6219" customFormat="false" ht="12.8" hidden="false" customHeight="false" outlineLevel="0" collapsed="false">
      <c r="A6219" s="0" t="n">
        <v>4953</v>
      </c>
      <c r="B6219" s="0" t="s">
        <v>3</v>
      </c>
    </row>
    <row r="6220" customFormat="false" ht="12.8" hidden="false" customHeight="false" outlineLevel="0" collapsed="false">
      <c r="A6220" s="0" t="n">
        <v>27683</v>
      </c>
      <c r="B6220" s="0" t="s">
        <v>3</v>
      </c>
    </row>
    <row r="6221" customFormat="false" ht="12.8" hidden="false" customHeight="false" outlineLevel="0" collapsed="false">
      <c r="A6221" s="0" t="n">
        <v>35645</v>
      </c>
      <c r="B6221" s="0" t="s">
        <v>3</v>
      </c>
    </row>
    <row r="6222" customFormat="false" ht="12.8" hidden="false" customHeight="false" outlineLevel="0" collapsed="false">
      <c r="A6222" s="0" t="n">
        <v>23795</v>
      </c>
      <c r="B6222" s="0" t="s">
        <v>3</v>
      </c>
    </row>
    <row r="6223" customFormat="false" ht="12.8" hidden="false" customHeight="false" outlineLevel="0" collapsed="false">
      <c r="A6223" s="0" t="n">
        <v>29876</v>
      </c>
      <c r="B6223" s="0" t="s">
        <v>3</v>
      </c>
    </row>
    <row r="6224" customFormat="false" ht="12.8" hidden="false" customHeight="false" outlineLevel="0" collapsed="false">
      <c r="A6224" s="0" t="n">
        <v>24637</v>
      </c>
      <c r="B6224" s="0" t="s">
        <v>3</v>
      </c>
    </row>
    <row r="6225" customFormat="false" ht="12.8" hidden="false" customHeight="false" outlineLevel="0" collapsed="false">
      <c r="A6225" s="0" t="n">
        <v>18655</v>
      </c>
      <c r="B6225" s="0" t="s">
        <v>3</v>
      </c>
    </row>
    <row r="6226" customFormat="false" ht="12.8" hidden="false" customHeight="false" outlineLevel="0" collapsed="false">
      <c r="A6226" s="0" t="n">
        <v>21062</v>
      </c>
      <c r="B6226" s="0" t="s">
        <v>3</v>
      </c>
    </row>
    <row r="6227" customFormat="false" ht="12.8" hidden="false" customHeight="false" outlineLevel="0" collapsed="false">
      <c r="A6227" s="0" t="n">
        <v>38421</v>
      </c>
      <c r="B6227" s="0" t="s">
        <v>3</v>
      </c>
    </row>
    <row r="6228" customFormat="false" ht="12.8" hidden="false" customHeight="false" outlineLevel="0" collapsed="false">
      <c r="A6228" s="0" t="n">
        <v>7794</v>
      </c>
      <c r="B6228" s="0" t="s">
        <v>3</v>
      </c>
    </row>
    <row r="6229" customFormat="false" ht="12.8" hidden="false" customHeight="false" outlineLevel="0" collapsed="false">
      <c r="A6229" s="0" t="n">
        <v>28893</v>
      </c>
      <c r="B6229" s="0" t="s">
        <v>3</v>
      </c>
    </row>
    <row r="6230" customFormat="false" ht="12.8" hidden="false" customHeight="false" outlineLevel="0" collapsed="false">
      <c r="A6230" s="0" t="n">
        <v>29319</v>
      </c>
      <c r="B6230" s="0" t="s">
        <v>3</v>
      </c>
    </row>
    <row r="6231" customFormat="false" ht="12.8" hidden="false" customHeight="false" outlineLevel="0" collapsed="false">
      <c r="A6231" s="0" t="n">
        <v>1773</v>
      </c>
      <c r="B6231" s="0" t="s">
        <v>3</v>
      </c>
    </row>
    <row r="6232" customFormat="false" ht="12.8" hidden="false" customHeight="false" outlineLevel="0" collapsed="false">
      <c r="A6232" s="0" t="n">
        <v>29534</v>
      </c>
      <c r="B6232" s="0" t="s">
        <v>3</v>
      </c>
    </row>
    <row r="6233" customFormat="false" ht="12.8" hidden="false" customHeight="false" outlineLevel="0" collapsed="false">
      <c r="A6233" s="0" t="n">
        <v>31509</v>
      </c>
      <c r="B6233" s="0" t="s">
        <v>3</v>
      </c>
    </row>
    <row r="6234" customFormat="false" ht="12.8" hidden="false" customHeight="false" outlineLevel="0" collapsed="false">
      <c r="A6234" s="0" t="n">
        <v>43563</v>
      </c>
      <c r="B6234" s="0" t="s">
        <v>3</v>
      </c>
    </row>
    <row r="6235" customFormat="false" ht="12.8" hidden="false" customHeight="false" outlineLevel="0" collapsed="false">
      <c r="A6235" s="0" t="n">
        <v>1895</v>
      </c>
      <c r="B6235" s="0" t="s">
        <v>3</v>
      </c>
    </row>
    <row r="6236" customFormat="false" ht="12.8" hidden="false" customHeight="false" outlineLevel="0" collapsed="false">
      <c r="A6236" s="0" t="n">
        <v>7441</v>
      </c>
      <c r="B6236" s="0" t="s">
        <v>3</v>
      </c>
    </row>
    <row r="6237" customFormat="false" ht="12.8" hidden="false" customHeight="false" outlineLevel="0" collapsed="false">
      <c r="A6237" s="0" t="n">
        <v>3875</v>
      </c>
      <c r="B6237" s="0" t="s">
        <v>3</v>
      </c>
    </row>
    <row r="6238" customFormat="false" ht="12.8" hidden="false" customHeight="false" outlineLevel="0" collapsed="false">
      <c r="A6238" s="0" t="n">
        <v>36842</v>
      </c>
      <c r="B6238" s="0" t="s">
        <v>3</v>
      </c>
    </row>
    <row r="6239" customFormat="false" ht="12.8" hidden="false" customHeight="false" outlineLevel="0" collapsed="false">
      <c r="A6239" s="0" t="n">
        <v>32285</v>
      </c>
      <c r="B6239" s="0" t="s">
        <v>3</v>
      </c>
    </row>
    <row r="6240" customFormat="false" ht="12.8" hidden="false" customHeight="false" outlineLevel="0" collapsed="false">
      <c r="A6240" s="0" t="n">
        <v>43809</v>
      </c>
      <c r="B6240" s="0" t="s">
        <v>4</v>
      </c>
    </row>
    <row r="6241" customFormat="false" ht="12.8" hidden="false" customHeight="false" outlineLevel="0" collapsed="false">
      <c r="A6241" s="0" t="n">
        <v>28026</v>
      </c>
      <c r="B6241" s="0" t="s">
        <v>3</v>
      </c>
    </row>
    <row r="6242" customFormat="false" ht="12.8" hidden="false" customHeight="false" outlineLevel="0" collapsed="false">
      <c r="A6242" s="0" t="n">
        <v>15413</v>
      </c>
      <c r="B6242" s="0" t="s">
        <v>3</v>
      </c>
    </row>
    <row r="6243" customFormat="false" ht="12.8" hidden="false" customHeight="false" outlineLevel="0" collapsed="false">
      <c r="A6243" s="0" t="n">
        <v>22340</v>
      </c>
      <c r="B6243" s="0" t="s">
        <v>3</v>
      </c>
    </row>
    <row r="6244" customFormat="false" ht="12.8" hidden="false" customHeight="false" outlineLevel="0" collapsed="false">
      <c r="A6244" s="0" t="n">
        <v>43762</v>
      </c>
      <c r="B6244" s="0" t="s">
        <v>4</v>
      </c>
    </row>
    <row r="6245" customFormat="false" ht="12.8" hidden="false" customHeight="false" outlineLevel="0" collapsed="false">
      <c r="A6245" s="0" t="n">
        <v>36657</v>
      </c>
      <c r="B6245" s="0" t="s">
        <v>3</v>
      </c>
    </row>
    <row r="6246" customFormat="false" ht="12.8" hidden="false" customHeight="false" outlineLevel="0" collapsed="false">
      <c r="A6246" s="0" t="n">
        <v>42571</v>
      </c>
      <c r="B6246" s="0" t="s">
        <v>3</v>
      </c>
    </row>
    <row r="6247" customFormat="false" ht="12.8" hidden="false" customHeight="false" outlineLevel="0" collapsed="false">
      <c r="A6247" s="0" t="n">
        <v>42322</v>
      </c>
      <c r="B6247" s="0" t="s">
        <v>3</v>
      </c>
    </row>
    <row r="6248" customFormat="false" ht="12.8" hidden="false" customHeight="false" outlineLevel="0" collapsed="false">
      <c r="A6248" s="0" t="n">
        <v>25733</v>
      </c>
      <c r="B6248" s="0" t="s">
        <v>4</v>
      </c>
    </row>
    <row r="6249" customFormat="false" ht="12.8" hidden="false" customHeight="false" outlineLevel="0" collapsed="false">
      <c r="A6249" s="0" t="n">
        <v>6771</v>
      </c>
      <c r="B6249" s="0" t="s">
        <v>3</v>
      </c>
    </row>
    <row r="6250" customFormat="false" ht="12.8" hidden="false" customHeight="false" outlineLevel="0" collapsed="false">
      <c r="A6250" s="0" t="n">
        <v>45127</v>
      </c>
      <c r="B6250" s="0" t="s">
        <v>4</v>
      </c>
    </row>
    <row r="6251" customFormat="false" ht="12.8" hidden="false" customHeight="false" outlineLevel="0" collapsed="false">
      <c r="A6251" s="0" t="n">
        <v>29869</v>
      </c>
      <c r="B6251" s="0" t="s">
        <v>3</v>
      </c>
    </row>
    <row r="6252" customFormat="false" ht="12.8" hidden="false" customHeight="false" outlineLevel="0" collapsed="false">
      <c r="A6252" s="0" t="n">
        <v>12316</v>
      </c>
      <c r="B6252" s="0" t="s">
        <v>3</v>
      </c>
    </row>
    <row r="6253" customFormat="false" ht="12.8" hidden="false" customHeight="false" outlineLevel="0" collapsed="false">
      <c r="A6253" s="0" t="n">
        <v>23969</v>
      </c>
      <c r="B6253" s="0" t="s">
        <v>3</v>
      </c>
    </row>
    <row r="6254" customFormat="false" ht="12.8" hidden="false" customHeight="false" outlineLevel="0" collapsed="false">
      <c r="A6254" s="0" t="n">
        <v>44479</v>
      </c>
      <c r="B6254" s="0" t="s">
        <v>3</v>
      </c>
    </row>
    <row r="6255" customFormat="false" ht="12.8" hidden="false" customHeight="false" outlineLevel="0" collapsed="false">
      <c r="A6255" s="0" t="n">
        <v>24268</v>
      </c>
      <c r="B6255" s="0" t="s">
        <v>3</v>
      </c>
    </row>
    <row r="6256" customFormat="false" ht="12.8" hidden="false" customHeight="false" outlineLevel="0" collapsed="false">
      <c r="A6256" s="0" t="n">
        <v>41218</v>
      </c>
      <c r="B6256" s="0" t="s">
        <v>4</v>
      </c>
    </row>
    <row r="6257" customFormat="false" ht="12.8" hidden="false" customHeight="false" outlineLevel="0" collapsed="false">
      <c r="A6257" s="0" t="n">
        <v>19567</v>
      </c>
      <c r="B6257" s="0" t="s">
        <v>3</v>
      </c>
    </row>
    <row r="6258" customFormat="false" ht="12.8" hidden="false" customHeight="false" outlineLevel="0" collapsed="false">
      <c r="A6258" s="0" t="n">
        <v>600</v>
      </c>
      <c r="B6258" s="0" t="s">
        <v>3</v>
      </c>
    </row>
    <row r="6259" customFormat="false" ht="12.8" hidden="false" customHeight="false" outlineLevel="0" collapsed="false">
      <c r="A6259" s="0" t="n">
        <v>37522</v>
      </c>
      <c r="B6259" s="0" t="s">
        <v>4</v>
      </c>
    </row>
    <row r="6260" customFormat="false" ht="12.8" hidden="false" customHeight="false" outlineLevel="0" collapsed="false">
      <c r="A6260" s="0" t="n">
        <v>44355</v>
      </c>
      <c r="B6260" s="0" t="s">
        <v>4</v>
      </c>
    </row>
    <row r="6261" customFormat="false" ht="12.8" hidden="false" customHeight="false" outlineLevel="0" collapsed="false">
      <c r="A6261" s="0" t="n">
        <v>28954</v>
      </c>
      <c r="B6261" s="0" t="s">
        <v>3</v>
      </c>
    </row>
    <row r="6262" customFormat="false" ht="12.8" hidden="false" customHeight="false" outlineLevel="0" collapsed="false">
      <c r="A6262" s="0" t="n">
        <v>22036</v>
      </c>
      <c r="B6262" s="0" t="s">
        <v>3</v>
      </c>
    </row>
    <row r="6263" customFormat="false" ht="12.8" hidden="false" customHeight="false" outlineLevel="0" collapsed="false">
      <c r="A6263" s="0" t="n">
        <v>42156</v>
      </c>
      <c r="B6263" s="0" t="s">
        <v>4</v>
      </c>
    </row>
    <row r="6264" customFormat="false" ht="12.8" hidden="false" customHeight="false" outlineLevel="0" collapsed="false">
      <c r="A6264" s="0" t="n">
        <v>40039</v>
      </c>
      <c r="B6264" s="0" t="s">
        <v>3</v>
      </c>
    </row>
    <row r="6265" customFormat="false" ht="12.8" hidden="false" customHeight="false" outlineLevel="0" collapsed="false">
      <c r="A6265" s="0" t="n">
        <v>38744</v>
      </c>
      <c r="B6265" s="0" t="s">
        <v>3</v>
      </c>
    </row>
    <row r="6266" customFormat="false" ht="12.8" hidden="false" customHeight="false" outlineLevel="0" collapsed="false">
      <c r="A6266" s="0" t="n">
        <v>21088</v>
      </c>
      <c r="B6266" s="0" t="s">
        <v>3</v>
      </c>
    </row>
    <row r="6267" customFormat="false" ht="12.8" hidden="false" customHeight="false" outlineLevel="0" collapsed="false">
      <c r="A6267" s="0" t="n">
        <v>15058</v>
      </c>
      <c r="B6267" s="0" t="s">
        <v>3</v>
      </c>
    </row>
    <row r="6268" customFormat="false" ht="12.8" hidden="false" customHeight="false" outlineLevel="0" collapsed="false">
      <c r="A6268" s="0" t="n">
        <v>17762</v>
      </c>
      <c r="B6268" s="0" t="s">
        <v>3</v>
      </c>
    </row>
    <row r="6269" customFormat="false" ht="12.8" hidden="false" customHeight="false" outlineLevel="0" collapsed="false">
      <c r="A6269" s="0" t="n">
        <v>26309</v>
      </c>
      <c r="B6269" s="0" t="s">
        <v>3</v>
      </c>
    </row>
    <row r="6270" customFormat="false" ht="12.8" hidden="false" customHeight="false" outlineLevel="0" collapsed="false">
      <c r="A6270" s="0" t="n">
        <v>10853</v>
      </c>
      <c r="B6270" s="0" t="s">
        <v>3</v>
      </c>
    </row>
    <row r="6271" customFormat="false" ht="12.8" hidden="false" customHeight="false" outlineLevel="0" collapsed="false">
      <c r="A6271" s="0" t="n">
        <v>28690</v>
      </c>
      <c r="B6271" s="0" t="s">
        <v>4</v>
      </c>
    </row>
    <row r="6272" customFormat="false" ht="12.8" hidden="false" customHeight="false" outlineLevel="0" collapsed="false">
      <c r="A6272" s="0" t="n">
        <v>32719</v>
      </c>
      <c r="B6272" s="0" t="s">
        <v>3</v>
      </c>
    </row>
    <row r="6273" customFormat="false" ht="12.8" hidden="false" customHeight="false" outlineLevel="0" collapsed="false">
      <c r="A6273" s="0" t="n">
        <v>15627</v>
      </c>
      <c r="B6273" s="0" t="s">
        <v>3</v>
      </c>
    </row>
    <row r="6274" customFormat="false" ht="12.8" hidden="false" customHeight="false" outlineLevel="0" collapsed="false">
      <c r="A6274" s="0" t="n">
        <v>24314</v>
      </c>
      <c r="B6274" s="0" t="s">
        <v>3</v>
      </c>
    </row>
    <row r="6275" customFormat="false" ht="12.8" hidden="false" customHeight="false" outlineLevel="0" collapsed="false">
      <c r="A6275" s="0" t="n">
        <v>20597</v>
      </c>
      <c r="B6275" s="0" t="s">
        <v>3</v>
      </c>
    </row>
    <row r="6276" customFormat="false" ht="12.8" hidden="false" customHeight="false" outlineLevel="0" collapsed="false">
      <c r="A6276" s="0" t="n">
        <v>21990</v>
      </c>
      <c r="B6276" s="0" t="s">
        <v>3</v>
      </c>
    </row>
    <row r="6277" customFormat="false" ht="12.8" hidden="false" customHeight="false" outlineLevel="0" collapsed="false">
      <c r="A6277" s="0" t="n">
        <v>13637</v>
      </c>
      <c r="B6277" s="0" t="s">
        <v>3</v>
      </c>
    </row>
    <row r="6278" customFormat="false" ht="12.8" hidden="false" customHeight="false" outlineLevel="0" collapsed="false">
      <c r="A6278" s="0" t="n">
        <v>1506</v>
      </c>
      <c r="B6278" s="0" t="s">
        <v>3</v>
      </c>
    </row>
    <row r="6279" customFormat="false" ht="12.8" hidden="false" customHeight="false" outlineLevel="0" collapsed="false">
      <c r="A6279" s="0" t="n">
        <v>936</v>
      </c>
      <c r="B6279" s="0" t="s">
        <v>3</v>
      </c>
    </row>
    <row r="6280" customFormat="false" ht="12.8" hidden="false" customHeight="false" outlineLevel="0" collapsed="false">
      <c r="A6280" s="0" t="n">
        <v>21482</v>
      </c>
      <c r="B6280" s="0" t="s">
        <v>3</v>
      </c>
    </row>
    <row r="6281" customFormat="false" ht="12.8" hidden="false" customHeight="false" outlineLevel="0" collapsed="false">
      <c r="A6281" s="0" t="n">
        <v>13279</v>
      </c>
      <c r="B6281" s="0" t="s">
        <v>3</v>
      </c>
    </row>
    <row r="6282" customFormat="false" ht="12.8" hidden="false" customHeight="false" outlineLevel="0" collapsed="false">
      <c r="A6282" s="0" t="n">
        <v>7679</v>
      </c>
      <c r="B6282" s="0" t="s">
        <v>3</v>
      </c>
    </row>
    <row r="6283" customFormat="false" ht="12.8" hidden="false" customHeight="false" outlineLevel="0" collapsed="false">
      <c r="A6283" s="0" t="n">
        <v>3273</v>
      </c>
      <c r="B6283" s="0" t="s">
        <v>3</v>
      </c>
    </row>
    <row r="6284" customFormat="false" ht="12.8" hidden="false" customHeight="false" outlineLevel="0" collapsed="false">
      <c r="A6284" s="0" t="n">
        <v>13432</v>
      </c>
      <c r="B6284" s="0" t="s">
        <v>3</v>
      </c>
    </row>
    <row r="6285" customFormat="false" ht="12.8" hidden="false" customHeight="false" outlineLevel="0" collapsed="false">
      <c r="A6285" s="0" t="n">
        <v>39312</v>
      </c>
      <c r="B6285" s="0" t="s">
        <v>3</v>
      </c>
    </row>
    <row r="6286" customFormat="false" ht="12.8" hidden="false" customHeight="false" outlineLevel="0" collapsed="false">
      <c r="A6286" s="0" t="n">
        <v>25105</v>
      </c>
      <c r="B6286" s="0" t="s">
        <v>3</v>
      </c>
    </row>
    <row r="6287" customFormat="false" ht="12.8" hidden="false" customHeight="false" outlineLevel="0" collapsed="false">
      <c r="A6287" s="0" t="n">
        <v>23755</v>
      </c>
      <c r="B6287" s="0" t="s">
        <v>3</v>
      </c>
    </row>
    <row r="6288" customFormat="false" ht="12.8" hidden="false" customHeight="false" outlineLevel="0" collapsed="false">
      <c r="A6288" s="0" t="n">
        <v>12740</v>
      </c>
      <c r="B6288" s="0" t="s">
        <v>3</v>
      </c>
    </row>
    <row r="6289" customFormat="false" ht="12.8" hidden="false" customHeight="false" outlineLevel="0" collapsed="false">
      <c r="A6289" s="0" t="n">
        <v>35236</v>
      </c>
      <c r="B6289" s="0" t="s">
        <v>3</v>
      </c>
    </row>
    <row r="6290" customFormat="false" ht="12.8" hidden="false" customHeight="false" outlineLevel="0" collapsed="false">
      <c r="A6290" s="0" t="n">
        <v>3602</v>
      </c>
      <c r="B6290" s="0" t="s">
        <v>3</v>
      </c>
    </row>
    <row r="6291" customFormat="false" ht="12.8" hidden="false" customHeight="false" outlineLevel="0" collapsed="false">
      <c r="A6291" s="0" t="n">
        <v>24350</v>
      </c>
      <c r="B6291" s="0" t="s">
        <v>3</v>
      </c>
    </row>
    <row r="6292" customFormat="false" ht="12.8" hidden="false" customHeight="false" outlineLevel="0" collapsed="false">
      <c r="A6292" s="0" t="n">
        <v>269</v>
      </c>
      <c r="B6292" s="0" t="s">
        <v>3</v>
      </c>
    </row>
    <row r="6293" customFormat="false" ht="12.8" hidden="false" customHeight="false" outlineLevel="0" collapsed="false">
      <c r="A6293" s="0" t="n">
        <v>35823</v>
      </c>
      <c r="B6293" s="0" t="s">
        <v>3</v>
      </c>
    </row>
    <row r="6294" customFormat="false" ht="12.8" hidden="false" customHeight="false" outlineLevel="0" collapsed="false">
      <c r="A6294" s="0" t="n">
        <v>39552</v>
      </c>
      <c r="B6294" s="0" t="s">
        <v>3</v>
      </c>
    </row>
    <row r="6295" customFormat="false" ht="12.8" hidden="false" customHeight="false" outlineLevel="0" collapsed="false">
      <c r="A6295" s="0" t="n">
        <v>2158</v>
      </c>
      <c r="B6295" s="0" t="s">
        <v>3</v>
      </c>
    </row>
    <row r="6296" customFormat="false" ht="12.8" hidden="false" customHeight="false" outlineLevel="0" collapsed="false">
      <c r="A6296" s="0" t="n">
        <v>1648</v>
      </c>
      <c r="B6296" s="0" t="s">
        <v>3</v>
      </c>
    </row>
    <row r="6297" customFormat="false" ht="12.8" hidden="false" customHeight="false" outlineLevel="0" collapsed="false">
      <c r="A6297" s="0" t="n">
        <v>35770</v>
      </c>
      <c r="B6297" s="0" t="s">
        <v>3</v>
      </c>
    </row>
    <row r="6298" customFormat="false" ht="12.8" hidden="false" customHeight="false" outlineLevel="0" collapsed="false">
      <c r="A6298" s="0" t="n">
        <v>14011</v>
      </c>
      <c r="B6298" s="0" t="s">
        <v>3</v>
      </c>
    </row>
    <row r="6299" customFormat="false" ht="12.8" hidden="false" customHeight="false" outlineLevel="0" collapsed="false">
      <c r="A6299" s="0" t="n">
        <v>42891</v>
      </c>
      <c r="B6299" s="0" t="s">
        <v>3</v>
      </c>
    </row>
    <row r="6300" customFormat="false" ht="12.8" hidden="false" customHeight="false" outlineLevel="0" collapsed="false">
      <c r="A6300" s="0" t="n">
        <v>28716</v>
      </c>
      <c r="B6300" s="0" t="s">
        <v>3</v>
      </c>
    </row>
    <row r="6301" customFormat="false" ht="12.8" hidden="false" customHeight="false" outlineLevel="0" collapsed="false">
      <c r="A6301" s="0" t="n">
        <v>22619</v>
      </c>
      <c r="B6301" s="0" t="s">
        <v>3</v>
      </c>
    </row>
    <row r="6302" customFormat="false" ht="12.8" hidden="false" customHeight="false" outlineLevel="0" collapsed="false">
      <c r="A6302" s="0" t="n">
        <v>11385</v>
      </c>
      <c r="B6302" s="0" t="s">
        <v>3</v>
      </c>
    </row>
    <row r="6303" customFormat="false" ht="12.8" hidden="false" customHeight="false" outlineLevel="0" collapsed="false">
      <c r="A6303" s="0" t="n">
        <v>10495</v>
      </c>
      <c r="B6303" s="0" t="s">
        <v>3</v>
      </c>
    </row>
    <row r="6304" customFormat="false" ht="12.8" hidden="false" customHeight="false" outlineLevel="0" collapsed="false">
      <c r="A6304" s="0" t="n">
        <v>9904</v>
      </c>
      <c r="B6304" s="0" t="s">
        <v>3</v>
      </c>
    </row>
    <row r="6305" customFormat="false" ht="12.8" hidden="false" customHeight="false" outlineLevel="0" collapsed="false">
      <c r="A6305" s="0" t="n">
        <v>11031</v>
      </c>
      <c r="B6305" s="0" t="s">
        <v>3</v>
      </c>
    </row>
    <row r="6306" customFormat="false" ht="12.8" hidden="false" customHeight="false" outlineLevel="0" collapsed="false">
      <c r="A6306" s="0" t="n">
        <v>27751</v>
      </c>
      <c r="B6306" s="0" t="s">
        <v>3</v>
      </c>
    </row>
    <row r="6307" customFormat="false" ht="12.8" hidden="false" customHeight="false" outlineLevel="0" collapsed="false">
      <c r="A6307" s="0" t="n">
        <v>25121</v>
      </c>
      <c r="B6307" s="0" t="s">
        <v>3</v>
      </c>
    </row>
    <row r="6308" customFormat="false" ht="12.8" hidden="false" customHeight="false" outlineLevel="0" collapsed="false">
      <c r="A6308" s="0" t="n">
        <v>5345</v>
      </c>
      <c r="B6308" s="0" t="s">
        <v>3</v>
      </c>
    </row>
    <row r="6309" customFormat="false" ht="12.8" hidden="false" customHeight="false" outlineLevel="0" collapsed="false">
      <c r="A6309" s="0" t="n">
        <v>31016</v>
      </c>
      <c r="B6309" s="0" t="s">
        <v>3</v>
      </c>
    </row>
    <row r="6310" customFormat="false" ht="12.8" hidden="false" customHeight="false" outlineLevel="0" collapsed="false">
      <c r="A6310" s="0" t="n">
        <v>19361</v>
      </c>
      <c r="B6310" s="0" t="s">
        <v>3</v>
      </c>
    </row>
    <row r="6311" customFormat="false" ht="12.8" hidden="false" customHeight="false" outlineLevel="0" collapsed="false">
      <c r="A6311" s="0" t="n">
        <v>35710</v>
      </c>
      <c r="B6311" s="0" t="s">
        <v>3</v>
      </c>
    </row>
    <row r="6312" customFormat="false" ht="12.8" hidden="false" customHeight="false" outlineLevel="0" collapsed="false">
      <c r="A6312" s="0" t="n">
        <v>45062</v>
      </c>
      <c r="B6312" s="0" t="s">
        <v>3</v>
      </c>
    </row>
    <row r="6313" customFormat="false" ht="12.8" hidden="false" customHeight="false" outlineLevel="0" collapsed="false">
      <c r="A6313" s="0" t="n">
        <v>24842</v>
      </c>
      <c r="B6313" s="0" t="s">
        <v>3</v>
      </c>
    </row>
    <row r="6314" customFormat="false" ht="12.8" hidden="false" customHeight="false" outlineLevel="0" collapsed="false">
      <c r="A6314" s="0" t="n">
        <v>3702</v>
      </c>
      <c r="B6314" s="0" t="s">
        <v>3</v>
      </c>
    </row>
    <row r="6315" customFormat="false" ht="12.8" hidden="false" customHeight="false" outlineLevel="0" collapsed="false">
      <c r="A6315" s="0" t="n">
        <v>18431</v>
      </c>
      <c r="B6315" s="0" t="s">
        <v>3</v>
      </c>
    </row>
    <row r="6316" customFormat="false" ht="12.8" hidden="false" customHeight="false" outlineLevel="0" collapsed="false">
      <c r="A6316" s="0" t="n">
        <v>8875</v>
      </c>
      <c r="B6316" s="0" t="s">
        <v>3</v>
      </c>
    </row>
    <row r="6317" customFormat="false" ht="12.8" hidden="false" customHeight="false" outlineLevel="0" collapsed="false">
      <c r="A6317" s="0" t="n">
        <v>13536</v>
      </c>
      <c r="B6317" s="0" t="s">
        <v>3</v>
      </c>
    </row>
    <row r="6318" customFormat="false" ht="12.8" hidden="false" customHeight="false" outlineLevel="0" collapsed="false">
      <c r="A6318" s="0" t="n">
        <v>728</v>
      </c>
      <c r="B6318" s="0" t="s">
        <v>3</v>
      </c>
    </row>
    <row r="6319" customFormat="false" ht="12.8" hidden="false" customHeight="false" outlineLevel="0" collapsed="false">
      <c r="A6319" s="0" t="n">
        <v>14874</v>
      </c>
      <c r="B6319" s="0" t="s">
        <v>3</v>
      </c>
    </row>
    <row r="6320" customFormat="false" ht="12.8" hidden="false" customHeight="false" outlineLevel="0" collapsed="false">
      <c r="A6320" s="0" t="n">
        <v>30686</v>
      </c>
      <c r="B6320" s="0" t="s">
        <v>3</v>
      </c>
    </row>
    <row r="6321" customFormat="false" ht="12.8" hidden="false" customHeight="false" outlineLevel="0" collapsed="false">
      <c r="A6321" s="0" t="n">
        <v>26349</v>
      </c>
      <c r="B6321" s="0" t="s">
        <v>3</v>
      </c>
    </row>
    <row r="6322" customFormat="false" ht="12.8" hidden="false" customHeight="false" outlineLevel="0" collapsed="false">
      <c r="A6322" s="0" t="n">
        <v>27853</v>
      </c>
      <c r="B6322" s="0" t="s">
        <v>3</v>
      </c>
    </row>
    <row r="6323" customFormat="false" ht="12.8" hidden="false" customHeight="false" outlineLevel="0" collapsed="false">
      <c r="A6323" s="0" t="n">
        <v>20096</v>
      </c>
      <c r="B6323" s="0" t="s">
        <v>3</v>
      </c>
    </row>
    <row r="6324" customFormat="false" ht="12.8" hidden="false" customHeight="false" outlineLevel="0" collapsed="false">
      <c r="A6324" s="0" t="n">
        <v>2414</v>
      </c>
      <c r="B6324" s="0" t="s">
        <v>3</v>
      </c>
    </row>
    <row r="6325" customFormat="false" ht="12.8" hidden="false" customHeight="false" outlineLevel="0" collapsed="false">
      <c r="A6325" s="0" t="n">
        <v>15216</v>
      </c>
      <c r="B6325" s="0" t="s">
        <v>3</v>
      </c>
    </row>
    <row r="6326" customFormat="false" ht="12.8" hidden="false" customHeight="false" outlineLevel="0" collapsed="false">
      <c r="A6326" s="0" t="n">
        <v>8088</v>
      </c>
      <c r="B6326" s="0" t="s">
        <v>3</v>
      </c>
    </row>
    <row r="6327" customFormat="false" ht="12.8" hidden="false" customHeight="false" outlineLevel="0" collapsed="false">
      <c r="A6327" s="0" t="n">
        <v>19638</v>
      </c>
      <c r="B6327" s="0" t="s">
        <v>3</v>
      </c>
    </row>
    <row r="6328" customFormat="false" ht="12.8" hidden="false" customHeight="false" outlineLevel="0" collapsed="false">
      <c r="A6328" s="0" t="n">
        <v>10372</v>
      </c>
      <c r="B6328" s="0" t="s">
        <v>3</v>
      </c>
    </row>
    <row r="6329" customFormat="false" ht="12.8" hidden="false" customHeight="false" outlineLevel="0" collapsed="false">
      <c r="A6329" s="0" t="n">
        <v>38427</v>
      </c>
      <c r="B6329" s="0" t="s">
        <v>3</v>
      </c>
    </row>
    <row r="6330" customFormat="false" ht="12.8" hidden="false" customHeight="false" outlineLevel="0" collapsed="false">
      <c r="A6330" s="0" t="n">
        <v>36916</v>
      </c>
      <c r="B6330" s="0" t="s">
        <v>3</v>
      </c>
    </row>
    <row r="6331" customFormat="false" ht="12.8" hidden="false" customHeight="false" outlineLevel="0" collapsed="false">
      <c r="A6331" s="0" t="n">
        <v>39191</v>
      </c>
      <c r="B6331" s="0" t="s">
        <v>3</v>
      </c>
    </row>
    <row r="6332" customFormat="false" ht="12.8" hidden="false" customHeight="false" outlineLevel="0" collapsed="false">
      <c r="A6332" s="0" t="n">
        <v>21812</v>
      </c>
      <c r="B6332" s="0" t="s">
        <v>3</v>
      </c>
    </row>
    <row r="6333" customFormat="false" ht="12.8" hidden="false" customHeight="false" outlineLevel="0" collapsed="false">
      <c r="A6333" s="0" t="n">
        <v>5994</v>
      </c>
      <c r="B6333" s="0" t="s">
        <v>3</v>
      </c>
    </row>
    <row r="6334" customFormat="false" ht="12.8" hidden="false" customHeight="false" outlineLevel="0" collapsed="false">
      <c r="A6334" s="0" t="n">
        <v>7301</v>
      </c>
      <c r="B6334" s="0" t="s">
        <v>3</v>
      </c>
    </row>
    <row r="6335" customFormat="false" ht="12.8" hidden="false" customHeight="false" outlineLevel="0" collapsed="false">
      <c r="A6335" s="0" t="n">
        <v>12544</v>
      </c>
      <c r="B6335" s="0" t="s">
        <v>3</v>
      </c>
    </row>
    <row r="6336" customFormat="false" ht="12.8" hidden="false" customHeight="false" outlineLevel="0" collapsed="false">
      <c r="A6336" s="0" t="n">
        <v>23316</v>
      </c>
      <c r="B6336" s="0" t="s">
        <v>3</v>
      </c>
    </row>
    <row r="6337" customFormat="false" ht="12.8" hidden="false" customHeight="false" outlineLevel="0" collapsed="false">
      <c r="A6337" s="0" t="n">
        <v>939</v>
      </c>
      <c r="B6337" s="0" t="s">
        <v>3</v>
      </c>
    </row>
    <row r="6338" customFormat="false" ht="12.8" hidden="false" customHeight="false" outlineLevel="0" collapsed="false">
      <c r="A6338" s="0" t="n">
        <v>8952</v>
      </c>
      <c r="B6338" s="0" t="s">
        <v>3</v>
      </c>
    </row>
    <row r="6339" customFormat="false" ht="12.8" hidden="false" customHeight="false" outlineLevel="0" collapsed="false">
      <c r="A6339" s="0" t="n">
        <v>23409</v>
      </c>
      <c r="B6339" s="0" t="s">
        <v>3</v>
      </c>
    </row>
    <row r="6340" customFormat="false" ht="12.8" hidden="false" customHeight="false" outlineLevel="0" collapsed="false">
      <c r="A6340" s="0" t="n">
        <v>24941</v>
      </c>
      <c r="B6340" s="0" t="s">
        <v>3</v>
      </c>
    </row>
    <row r="6341" customFormat="false" ht="12.8" hidden="false" customHeight="false" outlineLevel="0" collapsed="false">
      <c r="A6341" s="0" t="n">
        <v>38788</v>
      </c>
      <c r="B6341" s="0" t="s">
        <v>3</v>
      </c>
    </row>
    <row r="6342" customFormat="false" ht="12.8" hidden="false" customHeight="false" outlineLevel="0" collapsed="false">
      <c r="A6342" s="0" t="n">
        <v>14789</v>
      </c>
      <c r="B6342" s="0" t="s">
        <v>3</v>
      </c>
    </row>
    <row r="6343" customFormat="false" ht="12.8" hidden="false" customHeight="false" outlineLevel="0" collapsed="false">
      <c r="A6343" s="0" t="n">
        <v>15430</v>
      </c>
      <c r="B6343" s="0" t="s">
        <v>3</v>
      </c>
    </row>
    <row r="6344" customFormat="false" ht="12.8" hidden="false" customHeight="false" outlineLevel="0" collapsed="false">
      <c r="A6344" s="0" t="n">
        <v>42820</v>
      </c>
      <c r="B6344" s="0" t="s">
        <v>3</v>
      </c>
    </row>
    <row r="6345" customFormat="false" ht="12.8" hidden="false" customHeight="false" outlineLevel="0" collapsed="false">
      <c r="A6345" s="0" t="n">
        <v>33451</v>
      </c>
      <c r="B6345" s="0" t="s">
        <v>3</v>
      </c>
    </row>
    <row r="6346" customFormat="false" ht="12.8" hidden="false" customHeight="false" outlineLevel="0" collapsed="false">
      <c r="A6346" s="0" t="n">
        <v>40398</v>
      </c>
      <c r="B6346" s="0" t="s">
        <v>3</v>
      </c>
    </row>
    <row r="6347" customFormat="false" ht="12.8" hidden="false" customHeight="false" outlineLevel="0" collapsed="false">
      <c r="A6347" s="0" t="n">
        <v>10506</v>
      </c>
      <c r="B6347" s="0" t="s">
        <v>3</v>
      </c>
    </row>
    <row r="6348" customFormat="false" ht="12.8" hidden="false" customHeight="false" outlineLevel="0" collapsed="false">
      <c r="A6348" s="0" t="n">
        <v>15992</v>
      </c>
      <c r="B6348" s="0" t="s">
        <v>3</v>
      </c>
    </row>
    <row r="6349" customFormat="false" ht="12.8" hidden="false" customHeight="false" outlineLevel="0" collapsed="false">
      <c r="A6349" s="0" t="n">
        <v>35574</v>
      </c>
      <c r="B6349" s="0" t="s">
        <v>4</v>
      </c>
    </row>
    <row r="6350" customFormat="false" ht="12.8" hidden="false" customHeight="false" outlineLevel="0" collapsed="false">
      <c r="A6350" s="0" t="n">
        <v>7943</v>
      </c>
      <c r="B6350" s="0" t="s">
        <v>3</v>
      </c>
    </row>
    <row r="6351" customFormat="false" ht="12.8" hidden="false" customHeight="false" outlineLevel="0" collapsed="false">
      <c r="A6351" s="0" t="n">
        <v>41975</v>
      </c>
      <c r="B6351" s="0" t="s">
        <v>3</v>
      </c>
    </row>
    <row r="6352" customFormat="false" ht="12.8" hidden="false" customHeight="false" outlineLevel="0" collapsed="false">
      <c r="A6352" s="0" t="n">
        <v>1697</v>
      </c>
      <c r="B6352" s="0" t="s">
        <v>3</v>
      </c>
    </row>
    <row r="6353" customFormat="false" ht="12.8" hidden="false" customHeight="false" outlineLevel="0" collapsed="false">
      <c r="A6353" s="0" t="n">
        <v>19517</v>
      </c>
      <c r="B6353" s="0" t="s">
        <v>3</v>
      </c>
    </row>
    <row r="6354" customFormat="false" ht="12.8" hidden="false" customHeight="false" outlineLevel="0" collapsed="false">
      <c r="A6354" s="0" t="n">
        <v>11158</v>
      </c>
      <c r="B6354" s="0" t="s">
        <v>3</v>
      </c>
    </row>
    <row r="6355" customFormat="false" ht="12.8" hidden="false" customHeight="false" outlineLevel="0" collapsed="false">
      <c r="A6355" s="0" t="n">
        <v>45176</v>
      </c>
      <c r="B6355" s="0" t="s">
        <v>4</v>
      </c>
    </row>
    <row r="6356" customFormat="false" ht="12.8" hidden="false" customHeight="false" outlineLevel="0" collapsed="false">
      <c r="A6356" s="0" t="n">
        <v>42661</v>
      </c>
      <c r="B6356" s="0" t="s">
        <v>4</v>
      </c>
    </row>
    <row r="6357" customFormat="false" ht="12.8" hidden="false" customHeight="false" outlineLevel="0" collapsed="false">
      <c r="A6357" s="0" t="n">
        <v>13344</v>
      </c>
      <c r="B6357" s="0" t="s">
        <v>3</v>
      </c>
    </row>
    <row r="6358" customFormat="false" ht="12.8" hidden="false" customHeight="false" outlineLevel="0" collapsed="false">
      <c r="A6358" s="0" t="n">
        <v>29739</v>
      </c>
      <c r="B6358" s="0" t="s">
        <v>3</v>
      </c>
    </row>
    <row r="6359" customFormat="false" ht="12.8" hidden="false" customHeight="false" outlineLevel="0" collapsed="false">
      <c r="A6359" s="0" t="n">
        <v>37580</v>
      </c>
      <c r="B6359" s="0" t="s">
        <v>3</v>
      </c>
    </row>
    <row r="6360" customFormat="false" ht="12.8" hidden="false" customHeight="false" outlineLevel="0" collapsed="false">
      <c r="A6360" s="0" t="n">
        <v>12645</v>
      </c>
      <c r="B6360" s="0" t="s">
        <v>3</v>
      </c>
    </row>
    <row r="6361" customFormat="false" ht="12.8" hidden="false" customHeight="false" outlineLevel="0" collapsed="false">
      <c r="A6361" s="0" t="n">
        <v>19537</v>
      </c>
      <c r="B6361" s="0" t="s">
        <v>3</v>
      </c>
    </row>
    <row r="6362" customFormat="false" ht="12.8" hidden="false" customHeight="false" outlineLevel="0" collapsed="false">
      <c r="A6362" s="0" t="n">
        <v>41392</v>
      </c>
      <c r="B6362" s="0" t="s">
        <v>3</v>
      </c>
    </row>
    <row r="6363" customFormat="false" ht="12.8" hidden="false" customHeight="false" outlineLevel="0" collapsed="false">
      <c r="A6363" s="0" t="n">
        <v>18595</v>
      </c>
      <c r="B6363" s="0" t="s">
        <v>3</v>
      </c>
    </row>
    <row r="6364" customFormat="false" ht="12.8" hidden="false" customHeight="false" outlineLevel="0" collapsed="false">
      <c r="A6364" s="0" t="n">
        <v>16770</v>
      </c>
      <c r="B6364" s="0" t="s">
        <v>3</v>
      </c>
    </row>
    <row r="6365" customFormat="false" ht="12.8" hidden="false" customHeight="false" outlineLevel="0" collapsed="false">
      <c r="A6365" s="0" t="n">
        <v>5261</v>
      </c>
      <c r="B6365" s="0" t="s">
        <v>3</v>
      </c>
    </row>
    <row r="6366" customFormat="false" ht="12.8" hidden="false" customHeight="false" outlineLevel="0" collapsed="false">
      <c r="A6366" s="0" t="n">
        <v>44906</v>
      </c>
      <c r="B6366" s="0" t="s">
        <v>3</v>
      </c>
    </row>
    <row r="6367" customFormat="false" ht="12.8" hidden="false" customHeight="false" outlineLevel="0" collapsed="false">
      <c r="A6367" s="0" t="n">
        <v>1726</v>
      </c>
      <c r="B6367" s="0" t="s">
        <v>3</v>
      </c>
    </row>
    <row r="6368" customFormat="false" ht="12.8" hidden="false" customHeight="false" outlineLevel="0" collapsed="false">
      <c r="A6368" s="0" t="n">
        <v>17333</v>
      </c>
      <c r="B6368" s="0" t="s">
        <v>3</v>
      </c>
    </row>
    <row r="6369" customFormat="false" ht="12.8" hidden="false" customHeight="false" outlineLevel="0" collapsed="false">
      <c r="A6369" s="0" t="n">
        <v>44526</v>
      </c>
      <c r="B6369" s="0" t="s">
        <v>3</v>
      </c>
    </row>
    <row r="6370" customFormat="false" ht="12.8" hidden="false" customHeight="false" outlineLevel="0" collapsed="false">
      <c r="A6370" s="0" t="n">
        <v>29774</v>
      </c>
      <c r="B6370" s="0" t="s">
        <v>3</v>
      </c>
    </row>
    <row r="6371" customFormat="false" ht="12.8" hidden="false" customHeight="false" outlineLevel="0" collapsed="false">
      <c r="A6371" s="0" t="n">
        <v>30111</v>
      </c>
      <c r="B6371" s="0" t="s">
        <v>3</v>
      </c>
    </row>
    <row r="6372" customFormat="false" ht="12.8" hidden="false" customHeight="false" outlineLevel="0" collapsed="false">
      <c r="A6372" s="0" t="n">
        <v>11838</v>
      </c>
      <c r="B6372" s="0" t="s">
        <v>3</v>
      </c>
    </row>
    <row r="6373" customFormat="false" ht="12.8" hidden="false" customHeight="false" outlineLevel="0" collapsed="false">
      <c r="A6373" s="0" t="n">
        <v>4876</v>
      </c>
      <c r="B6373" s="0" t="s">
        <v>3</v>
      </c>
    </row>
    <row r="6374" customFormat="false" ht="12.8" hidden="false" customHeight="false" outlineLevel="0" collapsed="false">
      <c r="A6374" s="0" t="n">
        <v>615</v>
      </c>
      <c r="B6374" s="0" t="s">
        <v>3</v>
      </c>
    </row>
    <row r="6375" customFormat="false" ht="12.8" hidden="false" customHeight="false" outlineLevel="0" collapsed="false">
      <c r="A6375" s="0" t="n">
        <v>44810</v>
      </c>
      <c r="B6375" s="0" t="s">
        <v>4</v>
      </c>
    </row>
    <row r="6376" customFormat="false" ht="12.8" hidden="false" customHeight="false" outlineLevel="0" collapsed="false">
      <c r="A6376" s="0" t="n">
        <v>14775</v>
      </c>
      <c r="B6376" s="0" t="s">
        <v>3</v>
      </c>
    </row>
    <row r="6377" customFormat="false" ht="12.8" hidden="false" customHeight="false" outlineLevel="0" collapsed="false">
      <c r="A6377" s="0" t="n">
        <v>23634</v>
      </c>
      <c r="B6377" s="0" t="s">
        <v>3</v>
      </c>
    </row>
    <row r="6378" customFormat="false" ht="12.8" hidden="false" customHeight="false" outlineLevel="0" collapsed="false">
      <c r="A6378" s="0" t="n">
        <v>3787</v>
      </c>
      <c r="B6378" s="0" t="s">
        <v>3</v>
      </c>
    </row>
    <row r="6379" customFormat="false" ht="12.8" hidden="false" customHeight="false" outlineLevel="0" collapsed="false">
      <c r="A6379" s="0" t="n">
        <v>14758</v>
      </c>
      <c r="B6379" s="0" t="s">
        <v>3</v>
      </c>
    </row>
    <row r="6380" customFormat="false" ht="12.8" hidden="false" customHeight="false" outlineLevel="0" collapsed="false">
      <c r="A6380" s="0" t="n">
        <v>18359</v>
      </c>
      <c r="B6380" s="0" t="s">
        <v>3</v>
      </c>
    </row>
    <row r="6381" customFormat="false" ht="12.8" hidden="false" customHeight="false" outlineLevel="0" collapsed="false">
      <c r="A6381" s="0" t="n">
        <v>39890</v>
      </c>
      <c r="B6381" s="0" t="s">
        <v>4</v>
      </c>
    </row>
    <row r="6382" customFormat="false" ht="12.8" hidden="false" customHeight="false" outlineLevel="0" collapsed="false">
      <c r="A6382" s="0" t="n">
        <v>16534</v>
      </c>
      <c r="B6382" s="0" t="s">
        <v>3</v>
      </c>
    </row>
    <row r="6383" customFormat="false" ht="12.8" hidden="false" customHeight="false" outlineLevel="0" collapsed="false">
      <c r="A6383" s="0" t="n">
        <v>33903</v>
      </c>
      <c r="B6383" s="0" t="s">
        <v>4</v>
      </c>
    </row>
    <row r="6384" customFormat="false" ht="12.8" hidden="false" customHeight="false" outlineLevel="0" collapsed="false">
      <c r="A6384" s="0" t="n">
        <v>40604</v>
      </c>
      <c r="B6384" s="0" t="s">
        <v>3</v>
      </c>
    </row>
    <row r="6385" customFormat="false" ht="12.8" hidden="false" customHeight="false" outlineLevel="0" collapsed="false">
      <c r="A6385" s="0" t="n">
        <v>7730</v>
      </c>
      <c r="B6385" s="0" t="s">
        <v>3</v>
      </c>
    </row>
    <row r="6386" customFormat="false" ht="12.8" hidden="false" customHeight="false" outlineLevel="0" collapsed="false">
      <c r="A6386" s="0" t="n">
        <v>20898</v>
      </c>
      <c r="B6386" s="0" t="s">
        <v>3</v>
      </c>
    </row>
    <row r="6387" customFormat="false" ht="12.8" hidden="false" customHeight="false" outlineLevel="0" collapsed="false">
      <c r="A6387" s="0" t="n">
        <v>31555</v>
      </c>
      <c r="B6387" s="0" t="s">
        <v>3</v>
      </c>
    </row>
    <row r="6388" customFormat="false" ht="12.8" hidden="false" customHeight="false" outlineLevel="0" collapsed="false">
      <c r="A6388" s="0" t="n">
        <v>15050</v>
      </c>
      <c r="B6388" s="0" t="s">
        <v>3</v>
      </c>
    </row>
    <row r="6389" customFormat="false" ht="12.8" hidden="false" customHeight="false" outlineLevel="0" collapsed="false">
      <c r="A6389" s="0" t="n">
        <v>28613</v>
      </c>
      <c r="B6389" s="0" t="s">
        <v>3</v>
      </c>
    </row>
    <row r="6390" customFormat="false" ht="12.8" hidden="false" customHeight="false" outlineLevel="0" collapsed="false">
      <c r="A6390" s="0" t="n">
        <v>32765</v>
      </c>
      <c r="B6390" s="0" t="s">
        <v>3</v>
      </c>
    </row>
    <row r="6391" customFormat="false" ht="12.8" hidden="false" customHeight="false" outlineLevel="0" collapsed="false">
      <c r="A6391" s="0" t="n">
        <v>39154</v>
      </c>
      <c r="B6391" s="0" t="s">
        <v>3</v>
      </c>
    </row>
    <row r="6392" customFormat="false" ht="12.8" hidden="false" customHeight="false" outlineLevel="0" collapsed="false">
      <c r="A6392" s="0" t="n">
        <v>2173</v>
      </c>
      <c r="B6392" s="0" t="s">
        <v>3</v>
      </c>
    </row>
    <row r="6393" customFormat="false" ht="12.8" hidden="false" customHeight="false" outlineLevel="0" collapsed="false">
      <c r="A6393" s="0" t="n">
        <v>22923</v>
      </c>
      <c r="B6393" s="0" t="s">
        <v>3</v>
      </c>
    </row>
    <row r="6394" customFormat="false" ht="12.8" hidden="false" customHeight="false" outlineLevel="0" collapsed="false">
      <c r="A6394" s="0" t="n">
        <v>38069</v>
      </c>
      <c r="B6394" s="0" t="s">
        <v>3</v>
      </c>
    </row>
    <row r="6395" customFormat="false" ht="12.8" hidden="false" customHeight="false" outlineLevel="0" collapsed="false">
      <c r="A6395" s="0" t="n">
        <v>19864</v>
      </c>
      <c r="B6395" s="0" t="s">
        <v>3</v>
      </c>
    </row>
    <row r="6396" customFormat="false" ht="12.8" hidden="false" customHeight="false" outlineLevel="0" collapsed="false">
      <c r="A6396" s="0" t="n">
        <v>8020</v>
      </c>
      <c r="B6396" s="0" t="s">
        <v>3</v>
      </c>
    </row>
    <row r="6397" customFormat="false" ht="12.8" hidden="false" customHeight="false" outlineLevel="0" collapsed="false">
      <c r="A6397" s="0" t="n">
        <v>6668</v>
      </c>
      <c r="B6397" s="0" t="s">
        <v>3</v>
      </c>
    </row>
    <row r="6398" customFormat="false" ht="12.8" hidden="false" customHeight="false" outlineLevel="0" collapsed="false">
      <c r="A6398" s="0" t="n">
        <v>35043</v>
      </c>
      <c r="B6398" s="0" t="s">
        <v>3</v>
      </c>
    </row>
    <row r="6399" customFormat="false" ht="12.8" hidden="false" customHeight="false" outlineLevel="0" collapsed="false">
      <c r="A6399" s="0" t="n">
        <v>14867</v>
      </c>
      <c r="B6399" s="0" t="s">
        <v>3</v>
      </c>
    </row>
    <row r="6400" customFormat="false" ht="12.8" hidden="false" customHeight="false" outlineLevel="0" collapsed="false">
      <c r="A6400" s="0" t="n">
        <v>44473</v>
      </c>
      <c r="B6400" s="0" t="s">
        <v>4</v>
      </c>
    </row>
    <row r="6401" customFormat="false" ht="12.8" hidden="false" customHeight="false" outlineLevel="0" collapsed="false">
      <c r="A6401" s="0" t="n">
        <v>25113</v>
      </c>
      <c r="B6401" s="0" t="s">
        <v>3</v>
      </c>
    </row>
    <row r="6402" customFormat="false" ht="12.8" hidden="false" customHeight="false" outlineLevel="0" collapsed="false">
      <c r="A6402" s="0" t="n">
        <v>3017</v>
      </c>
      <c r="B6402" s="0" t="s">
        <v>3</v>
      </c>
    </row>
    <row r="6403" customFormat="false" ht="12.8" hidden="false" customHeight="false" outlineLevel="0" collapsed="false">
      <c r="A6403" s="0" t="n">
        <v>21984</v>
      </c>
      <c r="B6403" s="0" t="s">
        <v>4</v>
      </c>
    </row>
    <row r="6404" customFormat="false" ht="12.8" hidden="false" customHeight="false" outlineLevel="0" collapsed="false">
      <c r="A6404" s="0" t="n">
        <v>14917</v>
      </c>
      <c r="B6404" s="0" t="s">
        <v>3</v>
      </c>
    </row>
    <row r="6405" customFormat="false" ht="12.8" hidden="false" customHeight="false" outlineLevel="0" collapsed="false">
      <c r="A6405" s="0" t="n">
        <v>21943</v>
      </c>
      <c r="B6405" s="0" t="s">
        <v>3</v>
      </c>
    </row>
    <row r="6406" customFormat="false" ht="12.8" hidden="false" customHeight="false" outlineLevel="0" collapsed="false">
      <c r="A6406" s="0" t="n">
        <v>14595</v>
      </c>
      <c r="B6406" s="0" t="s">
        <v>3</v>
      </c>
    </row>
    <row r="6407" customFormat="false" ht="12.8" hidden="false" customHeight="false" outlineLevel="0" collapsed="false">
      <c r="A6407" s="0" t="n">
        <v>4770</v>
      </c>
      <c r="B6407" s="0" t="s">
        <v>3</v>
      </c>
    </row>
    <row r="6408" customFormat="false" ht="12.8" hidden="false" customHeight="false" outlineLevel="0" collapsed="false">
      <c r="A6408" s="0" t="n">
        <v>20702</v>
      </c>
      <c r="B6408" s="0" t="s">
        <v>3</v>
      </c>
    </row>
    <row r="6409" customFormat="false" ht="12.8" hidden="false" customHeight="false" outlineLevel="0" collapsed="false">
      <c r="A6409" s="0" t="n">
        <v>25424</v>
      </c>
      <c r="B6409" s="0" t="s">
        <v>3</v>
      </c>
    </row>
    <row r="6410" customFormat="false" ht="12.8" hidden="false" customHeight="false" outlineLevel="0" collapsed="false">
      <c r="A6410" s="0" t="n">
        <v>5888</v>
      </c>
      <c r="B6410" s="0" t="s">
        <v>3</v>
      </c>
    </row>
    <row r="6411" customFormat="false" ht="12.8" hidden="false" customHeight="false" outlineLevel="0" collapsed="false">
      <c r="A6411" s="0" t="n">
        <v>21306</v>
      </c>
      <c r="B6411" s="0" t="s">
        <v>3</v>
      </c>
    </row>
    <row r="6412" customFormat="false" ht="12.8" hidden="false" customHeight="false" outlineLevel="0" collapsed="false">
      <c r="A6412" s="0" t="n">
        <v>16874</v>
      </c>
      <c r="B6412" s="0" t="s">
        <v>3</v>
      </c>
    </row>
    <row r="6413" customFormat="false" ht="12.8" hidden="false" customHeight="false" outlineLevel="0" collapsed="false">
      <c r="A6413" s="0" t="n">
        <v>27275</v>
      </c>
      <c r="B6413" s="0" t="s">
        <v>3</v>
      </c>
    </row>
    <row r="6414" customFormat="false" ht="12.8" hidden="false" customHeight="false" outlineLevel="0" collapsed="false">
      <c r="A6414" s="0" t="n">
        <v>34203</v>
      </c>
      <c r="B6414" s="0" t="s">
        <v>3</v>
      </c>
    </row>
    <row r="6415" customFormat="false" ht="12.8" hidden="false" customHeight="false" outlineLevel="0" collapsed="false">
      <c r="A6415" s="0" t="n">
        <v>15383</v>
      </c>
      <c r="B6415" s="0" t="s">
        <v>3</v>
      </c>
    </row>
    <row r="6416" customFormat="false" ht="12.8" hidden="false" customHeight="false" outlineLevel="0" collapsed="false">
      <c r="A6416" s="0" t="n">
        <v>1591</v>
      </c>
      <c r="B6416" s="0" t="s">
        <v>3</v>
      </c>
    </row>
    <row r="6417" customFormat="false" ht="12.8" hidden="false" customHeight="false" outlineLevel="0" collapsed="false">
      <c r="A6417" s="0" t="n">
        <v>16865</v>
      </c>
      <c r="B6417" s="0" t="s">
        <v>4</v>
      </c>
    </row>
    <row r="6418" customFormat="false" ht="12.8" hidden="false" customHeight="false" outlineLevel="0" collapsed="false">
      <c r="A6418" s="0" t="n">
        <v>41715</v>
      </c>
      <c r="B6418" s="0" t="s">
        <v>4</v>
      </c>
    </row>
    <row r="6419" customFormat="false" ht="12.8" hidden="false" customHeight="false" outlineLevel="0" collapsed="false">
      <c r="A6419" s="0" t="n">
        <v>11367</v>
      </c>
      <c r="B6419" s="0" t="s">
        <v>3</v>
      </c>
    </row>
    <row r="6420" customFormat="false" ht="12.8" hidden="false" customHeight="false" outlineLevel="0" collapsed="false">
      <c r="A6420" s="0" t="n">
        <v>25034</v>
      </c>
      <c r="B6420" s="0" t="s">
        <v>3</v>
      </c>
    </row>
    <row r="6421" customFormat="false" ht="12.8" hidden="false" customHeight="false" outlineLevel="0" collapsed="false">
      <c r="A6421" s="0" t="n">
        <v>22110</v>
      </c>
      <c r="B6421" s="0" t="s">
        <v>3</v>
      </c>
    </row>
    <row r="6422" customFormat="false" ht="12.8" hidden="false" customHeight="false" outlineLevel="0" collapsed="false">
      <c r="A6422" s="0" t="n">
        <v>2027</v>
      </c>
      <c r="B6422" s="0" t="s">
        <v>3</v>
      </c>
    </row>
    <row r="6423" customFormat="false" ht="12.8" hidden="false" customHeight="false" outlineLevel="0" collapsed="false">
      <c r="A6423" s="0" t="n">
        <v>13347</v>
      </c>
      <c r="B6423" s="0" t="s">
        <v>3</v>
      </c>
    </row>
    <row r="6424" customFormat="false" ht="12.8" hidden="false" customHeight="false" outlineLevel="0" collapsed="false">
      <c r="A6424" s="0" t="n">
        <v>1419</v>
      </c>
      <c r="B6424" s="0" t="s">
        <v>3</v>
      </c>
    </row>
    <row r="6425" customFormat="false" ht="12.8" hidden="false" customHeight="false" outlineLevel="0" collapsed="false">
      <c r="A6425" s="0" t="n">
        <v>34081</v>
      </c>
      <c r="B6425" s="0" t="s">
        <v>3</v>
      </c>
    </row>
    <row r="6426" customFormat="false" ht="12.8" hidden="false" customHeight="false" outlineLevel="0" collapsed="false">
      <c r="A6426" s="0" t="n">
        <v>3935</v>
      </c>
      <c r="B6426" s="0" t="s">
        <v>3</v>
      </c>
    </row>
    <row r="6427" customFormat="false" ht="12.8" hidden="false" customHeight="false" outlineLevel="0" collapsed="false">
      <c r="A6427" s="0" t="n">
        <v>36272</v>
      </c>
      <c r="B6427" s="0" t="s">
        <v>3</v>
      </c>
    </row>
    <row r="6428" customFormat="false" ht="12.8" hidden="false" customHeight="false" outlineLevel="0" collapsed="false">
      <c r="A6428" s="0" t="n">
        <v>34947</v>
      </c>
      <c r="B6428" s="0" t="s">
        <v>3</v>
      </c>
    </row>
    <row r="6429" customFormat="false" ht="12.8" hidden="false" customHeight="false" outlineLevel="0" collapsed="false">
      <c r="A6429" s="0" t="n">
        <v>36143</v>
      </c>
      <c r="B6429" s="0" t="s">
        <v>3</v>
      </c>
    </row>
    <row r="6430" customFormat="false" ht="12.8" hidden="false" customHeight="false" outlineLevel="0" collapsed="false">
      <c r="A6430" s="0" t="n">
        <v>1458</v>
      </c>
      <c r="B6430" s="0" t="s">
        <v>3</v>
      </c>
    </row>
    <row r="6431" customFormat="false" ht="12.8" hidden="false" customHeight="false" outlineLevel="0" collapsed="false">
      <c r="A6431" s="0" t="n">
        <v>41427</v>
      </c>
      <c r="B6431" s="0" t="s">
        <v>4</v>
      </c>
    </row>
    <row r="6432" customFormat="false" ht="12.8" hidden="false" customHeight="false" outlineLevel="0" collapsed="false">
      <c r="A6432" s="0" t="n">
        <v>39524</v>
      </c>
      <c r="B6432" s="0" t="s">
        <v>3</v>
      </c>
    </row>
    <row r="6433" customFormat="false" ht="12.8" hidden="false" customHeight="false" outlineLevel="0" collapsed="false">
      <c r="A6433" s="0" t="n">
        <v>747</v>
      </c>
      <c r="B6433" s="0" t="s">
        <v>3</v>
      </c>
    </row>
    <row r="6434" customFormat="false" ht="12.8" hidden="false" customHeight="false" outlineLevel="0" collapsed="false">
      <c r="A6434" s="0" t="n">
        <v>38266</v>
      </c>
      <c r="B6434" s="0" t="s">
        <v>3</v>
      </c>
    </row>
    <row r="6435" customFormat="false" ht="12.8" hidden="false" customHeight="false" outlineLevel="0" collapsed="false">
      <c r="A6435" s="0" t="n">
        <v>23762</v>
      </c>
      <c r="B6435" s="0" t="s">
        <v>3</v>
      </c>
    </row>
    <row r="6436" customFormat="false" ht="12.8" hidden="false" customHeight="false" outlineLevel="0" collapsed="false">
      <c r="A6436" s="0" t="n">
        <v>15492</v>
      </c>
      <c r="B6436" s="0" t="s">
        <v>3</v>
      </c>
    </row>
    <row r="6437" customFormat="false" ht="12.8" hidden="false" customHeight="false" outlineLevel="0" collapsed="false">
      <c r="A6437" s="0" t="n">
        <v>2874</v>
      </c>
      <c r="B6437" s="0" t="s">
        <v>3</v>
      </c>
    </row>
    <row r="6438" customFormat="false" ht="12.8" hidden="false" customHeight="false" outlineLevel="0" collapsed="false">
      <c r="A6438" s="0" t="n">
        <v>32332</v>
      </c>
      <c r="B6438" s="0" t="s">
        <v>3</v>
      </c>
    </row>
    <row r="6439" customFormat="false" ht="12.8" hidden="false" customHeight="false" outlineLevel="0" collapsed="false">
      <c r="A6439" s="0" t="n">
        <v>19700</v>
      </c>
      <c r="B6439" s="0" t="s">
        <v>3</v>
      </c>
    </row>
    <row r="6440" customFormat="false" ht="12.8" hidden="false" customHeight="false" outlineLevel="0" collapsed="false">
      <c r="A6440" s="0" t="n">
        <v>38506</v>
      </c>
      <c r="B6440" s="0" t="s">
        <v>3</v>
      </c>
    </row>
    <row r="6441" customFormat="false" ht="12.8" hidden="false" customHeight="false" outlineLevel="0" collapsed="false">
      <c r="A6441" s="0" t="n">
        <v>17651</v>
      </c>
      <c r="B6441" s="0" t="s">
        <v>3</v>
      </c>
    </row>
    <row r="6442" customFormat="false" ht="12.8" hidden="false" customHeight="false" outlineLevel="0" collapsed="false">
      <c r="A6442" s="0" t="n">
        <v>36706</v>
      </c>
      <c r="B6442" s="0" t="s">
        <v>3</v>
      </c>
    </row>
    <row r="6443" customFormat="false" ht="12.8" hidden="false" customHeight="false" outlineLevel="0" collapsed="false">
      <c r="A6443" s="0" t="n">
        <v>24875</v>
      </c>
      <c r="B6443" s="0" t="s">
        <v>3</v>
      </c>
    </row>
    <row r="6444" customFormat="false" ht="12.8" hidden="false" customHeight="false" outlineLevel="0" collapsed="false">
      <c r="A6444" s="0" t="n">
        <v>43647</v>
      </c>
      <c r="B6444" s="0" t="s">
        <v>3</v>
      </c>
    </row>
    <row r="6445" customFormat="false" ht="12.8" hidden="false" customHeight="false" outlineLevel="0" collapsed="false">
      <c r="A6445" s="0" t="n">
        <v>9337</v>
      </c>
      <c r="B6445" s="0" t="s">
        <v>3</v>
      </c>
    </row>
    <row r="6446" customFormat="false" ht="12.8" hidden="false" customHeight="false" outlineLevel="0" collapsed="false">
      <c r="A6446" s="0" t="n">
        <v>19844</v>
      </c>
      <c r="B6446" s="0" t="s">
        <v>3</v>
      </c>
    </row>
    <row r="6447" customFormat="false" ht="12.8" hidden="false" customHeight="false" outlineLevel="0" collapsed="false">
      <c r="A6447" s="0" t="n">
        <v>6013</v>
      </c>
      <c r="B6447" s="0" t="s">
        <v>3</v>
      </c>
    </row>
    <row r="6448" customFormat="false" ht="12.8" hidden="false" customHeight="false" outlineLevel="0" collapsed="false">
      <c r="A6448" s="0" t="n">
        <v>30109</v>
      </c>
      <c r="B6448" s="0" t="s">
        <v>3</v>
      </c>
    </row>
    <row r="6449" customFormat="false" ht="12.8" hidden="false" customHeight="false" outlineLevel="0" collapsed="false">
      <c r="A6449" s="0" t="n">
        <v>12131</v>
      </c>
      <c r="B6449" s="0" t="s">
        <v>3</v>
      </c>
    </row>
    <row r="6450" customFormat="false" ht="12.8" hidden="false" customHeight="false" outlineLevel="0" collapsed="false">
      <c r="A6450" s="0" t="n">
        <v>39682</v>
      </c>
      <c r="B6450" s="0" t="s">
        <v>3</v>
      </c>
    </row>
    <row r="6451" customFormat="false" ht="12.8" hidden="false" customHeight="false" outlineLevel="0" collapsed="false">
      <c r="A6451" s="0" t="n">
        <v>42612</v>
      </c>
      <c r="B6451" s="0" t="s">
        <v>4</v>
      </c>
    </row>
    <row r="6452" customFormat="false" ht="12.8" hidden="false" customHeight="false" outlineLevel="0" collapsed="false">
      <c r="A6452" s="0" t="n">
        <v>43286</v>
      </c>
      <c r="B6452" s="0" t="s">
        <v>4</v>
      </c>
    </row>
    <row r="6453" customFormat="false" ht="12.8" hidden="false" customHeight="false" outlineLevel="0" collapsed="false">
      <c r="A6453" s="0" t="n">
        <v>16766</v>
      </c>
      <c r="B6453" s="0" t="s">
        <v>3</v>
      </c>
    </row>
    <row r="6454" customFormat="false" ht="12.8" hidden="false" customHeight="false" outlineLevel="0" collapsed="false">
      <c r="A6454" s="0" t="n">
        <v>20511</v>
      </c>
      <c r="B6454" s="0" t="s">
        <v>3</v>
      </c>
    </row>
    <row r="6455" customFormat="false" ht="12.8" hidden="false" customHeight="false" outlineLevel="0" collapsed="false">
      <c r="A6455" s="0" t="n">
        <v>1919</v>
      </c>
      <c r="B6455" s="0" t="s">
        <v>3</v>
      </c>
    </row>
    <row r="6456" customFormat="false" ht="12.8" hidden="false" customHeight="false" outlineLevel="0" collapsed="false">
      <c r="A6456" s="0" t="n">
        <v>18097</v>
      </c>
      <c r="B6456" s="0" t="s">
        <v>3</v>
      </c>
    </row>
    <row r="6457" customFormat="false" ht="12.8" hidden="false" customHeight="false" outlineLevel="0" collapsed="false">
      <c r="A6457" s="0" t="n">
        <v>31703</v>
      </c>
      <c r="B6457" s="0" t="s">
        <v>3</v>
      </c>
    </row>
    <row r="6458" customFormat="false" ht="12.8" hidden="false" customHeight="false" outlineLevel="0" collapsed="false">
      <c r="A6458" s="0" t="n">
        <v>16625</v>
      </c>
      <c r="B6458" s="0" t="s">
        <v>3</v>
      </c>
    </row>
    <row r="6459" customFormat="false" ht="12.8" hidden="false" customHeight="false" outlineLevel="0" collapsed="false">
      <c r="A6459" s="0" t="n">
        <v>34559</v>
      </c>
      <c r="B6459" s="0" t="s">
        <v>3</v>
      </c>
    </row>
    <row r="6460" customFormat="false" ht="12.8" hidden="false" customHeight="false" outlineLevel="0" collapsed="false">
      <c r="A6460" s="0" t="n">
        <v>6805</v>
      </c>
      <c r="B6460" s="0" t="s">
        <v>3</v>
      </c>
    </row>
    <row r="6461" customFormat="false" ht="12.8" hidden="false" customHeight="false" outlineLevel="0" collapsed="false">
      <c r="A6461" s="0" t="n">
        <v>26882</v>
      </c>
      <c r="B6461" s="0" t="s">
        <v>3</v>
      </c>
    </row>
    <row r="6462" customFormat="false" ht="12.8" hidden="false" customHeight="false" outlineLevel="0" collapsed="false">
      <c r="A6462" s="0" t="n">
        <v>21342</v>
      </c>
      <c r="B6462" s="0" t="s">
        <v>3</v>
      </c>
    </row>
    <row r="6463" customFormat="false" ht="12.8" hidden="false" customHeight="false" outlineLevel="0" collapsed="false">
      <c r="A6463" s="0" t="n">
        <v>32062</v>
      </c>
      <c r="B6463" s="0" t="s">
        <v>3</v>
      </c>
    </row>
    <row r="6464" customFormat="false" ht="12.8" hidden="false" customHeight="false" outlineLevel="0" collapsed="false">
      <c r="A6464" s="0" t="n">
        <v>30408</v>
      </c>
      <c r="B6464" s="0" t="s">
        <v>4</v>
      </c>
    </row>
    <row r="6465" customFormat="false" ht="12.8" hidden="false" customHeight="false" outlineLevel="0" collapsed="false">
      <c r="A6465" s="0" t="n">
        <v>12863</v>
      </c>
      <c r="B6465" s="0" t="s">
        <v>3</v>
      </c>
    </row>
    <row r="6466" customFormat="false" ht="12.8" hidden="false" customHeight="false" outlineLevel="0" collapsed="false">
      <c r="A6466" s="0" t="n">
        <v>45060</v>
      </c>
      <c r="B6466" s="0" t="s">
        <v>3</v>
      </c>
    </row>
    <row r="6467" customFormat="false" ht="12.8" hidden="false" customHeight="false" outlineLevel="0" collapsed="false">
      <c r="A6467" s="0" t="n">
        <v>30160</v>
      </c>
      <c r="B6467" s="0" t="s">
        <v>3</v>
      </c>
    </row>
    <row r="6468" customFormat="false" ht="12.8" hidden="false" customHeight="false" outlineLevel="0" collapsed="false">
      <c r="A6468" s="0" t="n">
        <v>12430</v>
      </c>
      <c r="B6468" s="0" t="s">
        <v>3</v>
      </c>
    </row>
    <row r="6469" customFormat="false" ht="12.8" hidden="false" customHeight="false" outlineLevel="0" collapsed="false">
      <c r="A6469" s="0" t="n">
        <v>20184</v>
      </c>
      <c r="B6469" s="0" t="s">
        <v>3</v>
      </c>
    </row>
    <row r="6470" customFormat="false" ht="12.8" hidden="false" customHeight="false" outlineLevel="0" collapsed="false">
      <c r="A6470" s="0" t="n">
        <v>7018</v>
      </c>
      <c r="B6470" s="0" t="s">
        <v>3</v>
      </c>
    </row>
    <row r="6471" customFormat="false" ht="12.8" hidden="false" customHeight="false" outlineLevel="0" collapsed="false">
      <c r="A6471" s="0" t="n">
        <v>33352</v>
      </c>
      <c r="B6471" s="0" t="s">
        <v>3</v>
      </c>
    </row>
    <row r="6472" customFormat="false" ht="12.8" hidden="false" customHeight="false" outlineLevel="0" collapsed="false">
      <c r="A6472" s="0" t="n">
        <v>15638</v>
      </c>
      <c r="B6472" s="0" t="s">
        <v>3</v>
      </c>
    </row>
    <row r="6473" customFormat="false" ht="12.8" hidden="false" customHeight="false" outlineLevel="0" collapsed="false">
      <c r="A6473" s="0" t="n">
        <v>30047</v>
      </c>
      <c r="B6473" s="0" t="s">
        <v>3</v>
      </c>
    </row>
    <row r="6474" customFormat="false" ht="12.8" hidden="false" customHeight="false" outlineLevel="0" collapsed="false">
      <c r="A6474" s="0" t="n">
        <v>27827</v>
      </c>
      <c r="B6474" s="0" t="s">
        <v>3</v>
      </c>
    </row>
    <row r="6475" customFormat="false" ht="12.8" hidden="false" customHeight="false" outlineLevel="0" collapsed="false">
      <c r="A6475" s="0" t="n">
        <v>3338</v>
      </c>
      <c r="B6475" s="0" t="s">
        <v>3</v>
      </c>
    </row>
    <row r="6476" customFormat="false" ht="12.8" hidden="false" customHeight="false" outlineLevel="0" collapsed="false">
      <c r="A6476" s="0" t="n">
        <v>4510</v>
      </c>
      <c r="B6476" s="0" t="s">
        <v>4</v>
      </c>
    </row>
    <row r="6477" customFormat="false" ht="12.8" hidden="false" customHeight="false" outlineLevel="0" collapsed="false">
      <c r="A6477" s="0" t="n">
        <v>31647</v>
      </c>
      <c r="B6477" s="0" t="s">
        <v>3</v>
      </c>
    </row>
    <row r="6478" customFormat="false" ht="12.8" hidden="false" customHeight="false" outlineLevel="0" collapsed="false">
      <c r="A6478" s="0" t="n">
        <v>43361</v>
      </c>
      <c r="B6478" s="0" t="s">
        <v>4</v>
      </c>
    </row>
    <row r="6479" customFormat="false" ht="12.8" hidden="false" customHeight="false" outlineLevel="0" collapsed="false">
      <c r="A6479" s="0" t="n">
        <v>35792</v>
      </c>
      <c r="B6479" s="0" t="s">
        <v>3</v>
      </c>
    </row>
    <row r="6480" customFormat="false" ht="12.8" hidden="false" customHeight="false" outlineLevel="0" collapsed="false">
      <c r="A6480" s="0" t="n">
        <v>13380</v>
      </c>
      <c r="B6480" s="0" t="s">
        <v>3</v>
      </c>
    </row>
    <row r="6481" customFormat="false" ht="12.8" hidden="false" customHeight="false" outlineLevel="0" collapsed="false">
      <c r="A6481" s="0" t="n">
        <v>24384</v>
      </c>
      <c r="B6481" s="0" t="s">
        <v>3</v>
      </c>
    </row>
    <row r="6482" customFormat="false" ht="12.8" hidden="false" customHeight="false" outlineLevel="0" collapsed="false">
      <c r="A6482" s="0" t="n">
        <v>34452</v>
      </c>
      <c r="B6482" s="0" t="s">
        <v>3</v>
      </c>
    </row>
    <row r="6483" customFormat="false" ht="12.8" hidden="false" customHeight="false" outlineLevel="0" collapsed="false">
      <c r="A6483" s="0" t="n">
        <v>38540</v>
      </c>
      <c r="B6483" s="0" t="s">
        <v>3</v>
      </c>
    </row>
    <row r="6484" customFormat="false" ht="12.8" hidden="false" customHeight="false" outlineLevel="0" collapsed="false">
      <c r="A6484" s="0" t="n">
        <v>29512</v>
      </c>
      <c r="B6484" s="0" t="s">
        <v>3</v>
      </c>
    </row>
    <row r="6485" customFormat="false" ht="12.8" hidden="false" customHeight="false" outlineLevel="0" collapsed="false">
      <c r="A6485" s="0" t="n">
        <v>36366</v>
      </c>
      <c r="B6485" s="0" t="s">
        <v>3</v>
      </c>
    </row>
    <row r="6486" customFormat="false" ht="12.8" hidden="false" customHeight="false" outlineLevel="0" collapsed="false">
      <c r="A6486" s="0" t="n">
        <v>3653</v>
      </c>
      <c r="B6486" s="0" t="s">
        <v>3</v>
      </c>
    </row>
    <row r="6487" customFormat="false" ht="12.8" hidden="false" customHeight="false" outlineLevel="0" collapsed="false">
      <c r="A6487" s="0" t="n">
        <v>19197</v>
      </c>
      <c r="B6487" s="0" t="s">
        <v>3</v>
      </c>
    </row>
    <row r="6488" customFormat="false" ht="12.8" hidden="false" customHeight="false" outlineLevel="0" collapsed="false">
      <c r="A6488" s="0" t="n">
        <v>38299</v>
      </c>
      <c r="B6488" s="0" t="s">
        <v>3</v>
      </c>
    </row>
    <row r="6489" customFormat="false" ht="12.8" hidden="false" customHeight="false" outlineLevel="0" collapsed="false">
      <c r="A6489" s="0" t="n">
        <v>29448</v>
      </c>
      <c r="B6489" s="0" t="s">
        <v>3</v>
      </c>
    </row>
    <row r="6490" customFormat="false" ht="12.8" hidden="false" customHeight="false" outlineLevel="0" collapsed="false">
      <c r="A6490" s="0" t="n">
        <v>37584</v>
      </c>
      <c r="B6490" s="0" t="s">
        <v>3</v>
      </c>
    </row>
    <row r="6491" customFormat="false" ht="12.8" hidden="false" customHeight="false" outlineLevel="0" collapsed="false">
      <c r="A6491" s="0" t="n">
        <v>22805</v>
      </c>
      <c r="B6491" s="0" t="s">
        <v>3</v>
      </c>
    </row>
    <row r="6492" customFormat="false" ht="12.8" hidden="false" customHeight="false" outlineLevel="0" collapsed="false">
      <c r="A6492" s="0" t="n">
        <v>9197</v>
      </c>
      <c r="B6492" s="0" t="s">
        <v>3</v>
      </c>
    </row>
    <row r="6493" customFormat="false" ht="12.8" hidden="false" customHeight="false" outlineLevel="0" collapsed="false">
      <c r="A6493" s="0" t="n">
        <v>32381</v>
      </c>
      <c r="B6493" s="0" t="s">
        <v>3</v>
      </c>
    </row>
    <row r="6494" customFormat="false" ht="12.8" hidden="false" customHeight="false" outlineLevel="0" collapsed="false">
      <c r="A6494" s="0" t="n">
        <v>2199</v>
      </c>
      <c r="B6494" s="0" t="s">
        <v>3</v>
      </c>
    </row>
    <row r="6495" customFormat="false" ht="12.8" hidden="false" customHeight="false" outlineLevel="0" collapsed="false">
      <c r="A6495" s="0" t="n">
        <v>24469</v>
      </c>
      <c r="B6495" s="0" t="s">
        <v>3</v>
      </c>
    </row>
    <row r="6496" customFormat="false" ht="12.8" hidden="false" customHeight="false" outlineLevel="0" collapsed="false">
      <c r="A6496" s="0" t="n">
        <v>41029</v>
      </c>
      <c r="B6496" s="0" t="s">
        <v>3</v>
      </c>
    </row>
    <row r="6497" customFormat="false" ht="12.8" hidden="false" customHeight="false" outlineLevel="0" collapsed="false">
      <c r="A6497" s="0" t="n">
        <v>44137</v>
      </c>
      <c r="B6497" s="0" t="s">
        <v>4</v>
      </c>
    </row>
    <row r="6498" customFormat="false" ht="12.8" hidden="false" customHeight="false" outlineLevel="0" collapsed="false">
      <c r="A6498" s="0" t="n">
        <v>16353</v>
      </c>
      <c r="B6498" s="0" t="s">
        <v>3</v>
      </c>
    </row>
    <row r="6499" customFormat="false" ht="12.8" hidden="false" customHeight="false" outlineLevel="0" collapsed="false">
      <c r="A6499" s="0" t="n">
        <v>552</v>
      </c>
      <c r="B6499" s="0" t="s">
        <v>3</v>
      </c>
    </row>
    <row r="6500" customFormat="false" ht="12.8" hidden="false" customHeight="false" outlineLevel="0" collapsed="false">
      <c r="A6500" s="0" t="n">
        <v>43119</v>
      </c>
      <c r="B6500" s="0" t="s">
        <v>3</v>
      </c>
    </row>
    <row r="6501" customFormat="false" ht="12.8" hidden="false" customHeight="false" outlineLevel="0" collapsed="false">
      <c r="A6501" s="0" t="n">
        <v>4659</v>
      </c>
      <c r="B6501" s="0" t="s">
        <v>3</v>
      </c>
    </row>
    <row r="6502" customFormat="false" ht="12.8" hidden="false" customHeight="false" outlineLevel="0" collapsed="false">
      <c r="A6502" s="0" t="n">
        <v>3301</v>
      </c>
      <c r="B6502" s="0" t="s">
        <v>3</v>
      </c>
    </row>
    <row r="6503" customFormat="false" ht="12.8" hidden="false" customHeight="false" outlineLevel="0" collapsed="false">
      <c r="A6503" s="0" t="n">
        <v>25974</v>
      </c>
      <c r="B6503" s="0" t="s">
        <v>3</v>
      </c>
    </row>
    <row r="6504" customFormat="false" ht="12.8" hidden="false" customHeight="false" outlineLevel="0" collapsed="false">
      <c r="A6504" s="0" t="n">
        <v>13732</v>
      </c>
      <c r="B6504" s="0" t="s">
        <v>4</v>
      </c>
    </row>
    <row r="6505" customFormat="false" ht="12.8" hidden="false" customHeight="false" outlineLevel="0" collapsed="false">
      <c r="A6505" s="0" t="n">
        <v>18931</v>
      </c>
      <c r="B6505" s="0" t="s">
        <v>3</v>
      </c>
    </row>
    <row r="6506" customFormat="false" ht="12.8" hidden="false" customHeight="false" outlineLevel="0" collapsed="false">
      <c r="A6506" s="0" t="n">
        <v>13497</v>
      </c>
      <c r="B6506" s="0" t="s">
        <v>3</v>
      </c>
    </row>
    <row r="6507" customFormat="false" ht="12.8" hidden="false" customHeight="false" outlineLevel="0" collapsed="false">
      <c r="A6507" s="0" t="n">
        <v>26275</v>
      </c>
      <c r="B6507" s="0" t="s">
        <v>3</v>
      </c>
    </row>
    <row r="6508" customFormat="false" ht="12.8" hidden="false" customHeight="false" outlineLevel="0" collapsed="false">
      <c r="A6508" s="0" t="n">
        <v>43687</v>
      </c>
      <c r="B6508" s="0" t="s">
        <v>4</v>
      </c>
    </row>
    <row r="6509" customFormat="false" ht="12.8" hidden="false" customHeight="false" outlineLevel="0" collapsed="false">
      <c r="A6509" s="0" t="n">
        <v>37813</v>
      </c>
      <c r="B6509" s="0" t="s">
        <v>3</v>
      </c>
    </row>
    <row r="6510" customFormat="false" ht="12.8" hidden="false" customHeight="false" outlineLevel="0" collapsed="false">
      <c r="A6510" s="0" t="n">
        <v>18337</v>
      </c>
      <c r="B6510" s="0" t="s">
        <v>3</v>
      </c>
    </row>
    <row r="6511" customFormat="false" ht="12.8" hidden="false" customHeight="false" outlineLevel="0" collapsed="false">
      <c r="A6511" s="0" t="n">
        <v>13837</v>
      </c>
      <c r="B6511" s="0" t="s">
        <v>3</v>
      </c>
    </row>
    <row r="6512" customFormat="false" ht="12.8" hidden="false" customHeight="false" outlineLevel="0" collapsed="false">
      <c r="A6512" s="0" t="n">
        <v>9507</v>
      </c>
      <c r="B6512" s="0" t="s">
        <v>3</v>
      </c>
    </row>
    <row r="6513" customFormat="false" ht="12.8" hidden="false" customHeight="false" outlineLevel="0" collapsed="false">
      <c r="A6513" s="0" t="n">
        <v>22294</v>
      </c>
      <c r="B6513" s="0" t="s">
        <v>3</v>
      </c>
    </row>
    <row r="6514" customFormat="false" ht="12.8" hidden="false" customHeight="false" outlineLevel="0" collapsed="false">
      <c r="A6514" s="0" t="n">
        <v>16912</v>
      </c>
      <c r="B6514" s="0" t="s">
        <v>3</v>
      </c>
    </row>
    <row r="6515" customFormat="false" ht="12.8" hidden="false" customHeight="false" outlineLevel="0" collapsed="false">
      <c r="A6515" s="0" t="n">
        <v>31803</v>
      </c>
      <c r="B6515" s="0" t="s">
        <v>3</v>
      </c>
    </row>
    <row r="6516" customFormat="false" ht="12.8" hidden="false" customHeight="false" outlineLevel="0" collapsed="false">
      <c r="A6516" s="0" t="n">
        <v>37089</v>
      </c>
      <c r="B6516" s="0" t="s">
        <v>3</v>
      </c>
    </row>
    <row r="6517" customFormat="false" ht="12.8" hidden="false" customHeight="false" outlineLevel="0" collapsed="false">
      <c r="A6517" s="0" t="n">
        <v>5457</v>
      </c>
      <c r="B6517" s="0" t="s">
        <v>3</v>
      </c>
    </row>
    <row r="6518" customFormat="false" ht="12.8" hidden="false" customHeight="false" outlineLevel="0" collapsed="false">
      <c r="A6518" s="0" t="n">
        <v>19886</v>
      </c>
      <c r="B6518" s="0" t="s">
        <v>3</v>
      </c>
    </row>
    <row r="6519" customFormat="false" ht="12.8" hidden="false" customHeight="false" outlineLevel="0" collapsed="false">
      <c r="A6519" s="0" t="n">
        <v>37169</v>
      </c>
      <c r="B6519" s="0" t="s">
        <v>3</v>
      </c>
    </row>
    <row r="6520" customFormat="false" ht="12.8" hidden="false" customHeight="false" outlineLevel="0" collapsed="false">
      <c r="A6520" s="0" t="n">
        <v>31162</v>
      </c>
      <c r="B6520" s="0" t="s">
        <v>3</v>
      </c>
    </row>
    <row r="6521" customFormat="false" ht="12.8" hidden="false" customHeight="false" outlineLevel="0" collapsed="false">
      <c r="A6521" s="0" t="n">
        <v>36374</v>
      </c>
      <c r="B6521" s="0" t="s">
        <v>3</v>
      </c>
    </row>
    <row r="6522" customFormat="false" ht="12.8" hidden="false" customHeight="false" outlineLevel="0" collapsed="false">
      <c r="A6522" s="0" t="n">
        <v>20133</v>
      </c>
      <c r="B6522" s="0" t="s">
        <v>3</v>
      </c>
    </row>
    <row r="6523" customFormat="false" ht="12.8" hidden="false" customHeight="false" outlineLevel="0" collapsed="false">
      <c r="A6523" s="0" t="n">
        <v>14581</v>
      </c>
      <c r="B6523" s="0" t="s">
        <v>3</v>
      </c>
    </row>
    <row r="6524" customFormat="false" ht="12.8" hidden="false" customHeight="false" outlineLevel="0" collapsed="false">
      <c r="A6524" s="0" t="n">
        <v>34134</v>
      </c>
      <c r="B6524" s="0" t="s">
        <v>3</v>
      </c>
    </row>
    <row r="6525" customFormat="false" ht="12.8" hidden="false" customHeight="false" outlineLevel="0" collapsed="false">
      <c r="A6525" s="0" t="n">
        <v>37899</v>
      </c>
      <c r="B6525" s="0" t="s">
        <v>3</v>
      </c>
    </row>
    <row r="6526" customFormat="false" ht="12.8" hidden="false" customHeight="false" outlineLevel="0" collapsed="false">
      <c r="A6526" s="0" t="n">
        <v>3033</v>
      </c>
      <c r="B6526" s="0" t="s">
        <v>3</v>
      </c>
    </row>
    <row r="6527" customFormat="false" ht="12.8" hidden="false" customHeight="false" outlineLevel="0" collapsed="false">
      <c r="A6527" s="0" t="n">
        <v>29975</v>
      </c>
      <c r="B6527" s="0" t="s">
        <v>3</v>
      </c>
    </row>
    <row r="6528" customFormat="false" ht="12.8" hidden="false" customHeight="false" outlineLevel="0" collapsed="false">
      <c r="A6528" s="0" t="n">
        <v>10818</v>
      </c>
      <c r="B6528" s="0" t="s">
        <v>3</v>
      </c>
    </row>
    <row r="6529" customFormat="false" ht="12.8" hidden="false" customHeight="false" outlineLevel="0" collapsed="false">
      <c r="A6529" s="0" t="n">
        <v>34006</v>
      </c>
      <c r="B6529" s="0" t="s">
        <v>3</v>
      </c>
    </row>
    <row r="6530" customFormat="false" ht="12.8" hidden="false" customHeight="false" outlineLevel="0" collapsed="false">
      <c r="A6530" s="0" t="n">
        <v>7275</v>
      </c>
      <c r="B6530" s="0" t="s">
        <v>3</v>
      </c>
    </row>
    <row r="6531" customFormat="false" ht="12.8" hidden="false" customHeight="false" outlineLevel="0" collapsed="false">
      <c r="A6531" s="0" t="n">
        <v>16153</v>
      </c>
      <c r="B6531" s="0" t="s">
        <v>3</v>
      </c>
    </row>
    <row r="6532" customFormat="false" ht="12.8" hidden="false" customHeight="false" outlineLevel="0" collapsed="false">
      <c r="A6532" s="0" t="n">
        <v>12155</v>
      </c>
      <c r="B6532" s="0" t="s">
        <v>3</v>
      </c>
    </row>
    <row r="6533" customFormat="false" ht="12.8" hidden="false" customHeight="false" outlineLevel="0" collapsed="false">
      <c r="A6533" s="0" t="n">
        <v>32657</v>
      </c>
      <c r="B6533" s="0" t="s">
        <v>3</v>
      </c>
    </row>
    <row r="6534" customFormat="false" ht="12.8" hidden="false" customHeight="false" outlineLevel="0" collapsed="false">
      <c r="A6534" s="0" t="n">
        <v>21714</v>
      </c>
      <c r="B6534" s="0" t="s">
        <v>3</v>
      </c>
    </row>
    <row r="6535" customFormat="false" ht="12.8" hidden="false" customHeight="false" outlineLevel="0" collapsed="false">
      <c r="A6535" s="0" t="n">
        <v>38357</v>
      </c>
      <c r="B6535" s="0" t="s">
        <v>3</v>
      </c>
    </row>
    <row r="6536" customFormat="false" ht="12.8" hidden="false" customHeight="false" outlineLevel="0" collapsed="false">
      <c r="A6536" s="0" t="n">
        <v>44453</v>
      </c>
      <c r="B6536" s="0" t="s">
        <v>3</v>
      </c>
    </row>
    <row r="6537" customFormat="false" ht="12.8" hidden="false" customHeight="false" outlineLevel="0" collapsed="false">
      <c r="A6537" s="0" t="n">
        <v>16432</v>
      </c>
      <c r="B6537" s="0" t="s">
        <v>3</v>
      </c>
    </row>
    <row r="6538" customFormat="false" ht="12.8" hidden="false" customHeight="false" outlineLevel="0" collapsed="false">
      <c r="A6538" s="0" t="n">
        <v>28758</v>
      </c>
      <c r="B6538" s="0" t="s">
        <v>3</v>
      </c>
    </row>
    <row r="6539" customFormat="false" ht="12.8" hidden="false" customHeight="false" outlineLevel="0" collapsed="false">
      <c r="A6539" s="0" t="n">
        <v>43707</v>
      </c>
      <c r="B6539" s="0" t="s">
        <v>4</v>
      </c>
    </row>
    <row r="6540" customFormat="false" ht="12.8" hidden="false" customHeight="false" outlineLevel="0" collapsed="false">
      <c r="A6540" s="0" t="n">
        <v>14302</v>
      </c>
      <c r="B6540" s="0" t="s">
        <v>3</v>
      </c>
    </row>
    <row r="6541" customFormat="false" ht="12.8" hidden="false" customHeight="false" outlineLevel="0" collapsed="false">
      <c r="A6541" s="0" t="n">
        <v>22674</v>
      </c>
      <c r="B6541" s="0" t="s">
        <v>3</v>
      </c>
    </row>
    <row r="6542" customFormat="false" ht="12.8" hidden="false" customHeight="false" outlineLevel="0" collapsed="false">
      <c r="A6542" s="0" t="n">
        <v>4069</v>
      </c>
      <c r="B6542" s="0" t="s">
        <v>3</v>
      </c>
    </row>
    <row r="6543" customFormat="false" ht="12.8" hidden="false" customHeight="false" outlineLevel="0" collapsed="false">
      <c r="A6543" s="0" t="n">
        <v>18725</v>
      </c>
      <c r="B6543" s="0" t="s">
        <v>3</v>
      </c>
    </row>
    <row r="6544" customFormat="false" ht="12.8" hidden="false" customHeight="false" outlineLevel="0" collapsed="false">
      <c r="A6544" s="0" t="n">
        <v>7075</v>
      </c>
      <c r="B6544" s="0" t="s">
        <v>3</v>
      </c>
    </row>
    <row r="6545" customFormat="false" ht="12.8" hidden="false" customHeight="false" outlineLevel="0" collapsed="false">
      <c r="A6545" s="0" t="n">
        <v>42875</v>
      </c>
      <c r="B6545" s="0" t="s">
        <v>4</v>
      </c>
    </row>
    <row r="6546" customFormat="false" ht="12.8" hidden="false" customHeight="false" outlineLevel="0" collapsed="false">
      <c r="A6546" s="0" t="n">
        <v>35233</v>
      </c>
      <c r="B6546" s="0" t="s">
        <v>3</v>
      </c>
    </row>
    <row r="6547" customFormat="false" ht="12.8" hidden="false" customHeight="false" outlineLevel="0" collapsed="false">
      <c r="A6547" s="0" t="n">
        <v>8312</v>
      </c>
      <c r="B6547" s="0" t="s">
        <v>3</v>
      </c>
    </row>
    <row r="6548" customFormat="false" ht="12.8" hidden="false" customHeight="false" outlineLevel="0" collapsed="false">
      <c r="A6548" s="0" t="n">
        <v>44584</v>
      </c>
      <c r="B6548" s="0" t="s">
        <v>4</v>
      </c>
    </row>
    <row r="6549" customFormat="false" ht="12.8" hidden="false" customHeight="false" outlineLevel="0" collapsed="false">
      <c r="A6549" s="0" t="n">
        <v>16203</v>
      </c>
      <c r="B6549" s="0" t="s">
        <v>3</v>
      </c>
    </row>
    <row r="6550" customFormat="false" ht="12.8" hidden="false" customHeight="false" outlineLevel="0" collapsed="false">
      <c r="A6550" s="0" t="n">
        <v>5205</v>
      </c>
      <c r="B6550" s="0" t="s">
        <v>3</v>
      </c>
    </row>
    <row r="6551" customFormat="false" ht="12.8" hidden="false" customHeight="false" outlineLevel="0" collapsed="false">
      <c r="A6551" s="0" t="n">
        <v>13609</v>
      </c>
      <c r="B6551" s="0" t="s">
        <v>3</v>
      </c>
    </row>
    <row r="6552" customFormat="false" ht="12.8" hidden="false" customHeight="false" outlineLevel="0" collapsed="false">
      <c r="A6552" s="0" t="n">
        <v>12399</v>
      </c>
      <c r="B6552" s="0" t="s">
        <v>3</v>
      </c>
    </row>
    <row r="6553" customFormat="false" ht="12.8" hidden="false" customHeight="false" outlineLevel="0" collapsed="false">
      <c r="A6553" s="0" t="n">
        <v>6398</v>
      </c>
      <c r="B6553" s="0" t="s">
        <v>3</v>
      </c>
    </row>
    <row r="6554" customFormat="false" ht="12.8" hidden="false" customHeight="false" outlineLevel="0" collapsed="false">
      <c r="A6554" s="0" t="n">
        <v>33624</v>
      </c>
      <c r="B6554" s="0" t="s">
        <v>3</v>
      </c>
    </row>
    <row r="6555" customFormat="false" ht="12.8" hidden="false" customHeight="false" outlineLevel="0" collapsed="false">
      <c r="A6555" s="0" t="n">
        <v>19649</v>
      </c>
      <c r="B6555" s="0" t="s">
        <v>3</v>
      </c>
    </row>
    <row r="6556" customFormat="false" ht="12.8" hidden="false" customHeight="false" outlineLevel="0" collapsed="false">
      <c r="A6556" s="0" t="n">
        <v>21225</v>
      </c>
      <c r="B6556" s="0" t="s">
        <v>3</v>
      </c>
    </row>
    <row r="6557" customFormat="false" ht="12.8" hidden="false" customHeight="false" outlineLevel="0" collapsed="false">
      <c r="A6557" s="0" t="n">
        <v>19876</v>
      </c>
      <c r="B6557" s="0" t="s">
        <v>3</v>
      </c>
    </row>
    <row r="6558" customFormat="false" ht="12.8" hidden="false" customHeight="false" outlineLevel="0" collapsed="false">
      <c r="A6558" s="0" t="n">
        <v>32049</v>
      </c>
      <c r="B6558" s="0" t="s">
        <v>3</v>
      </c>
    </row>
    <row r="6559" customFormat="false" ht="12.8" hidden="false" customHeight="false" outlineLevel="0" collapsed="false">
      <c r="A6559" s="0" t="n">
        <v>1991</v>
      </c>
      <c r="B6559" s="0" t="s">
        <v>3</v>
      </c>
    </row>
    <row r="6560" customFormat="false" ht="12.8" hidden="false" customHeight="false" outlineLevel="0" collapsed="false">
      <c r="A6560" s="0" t="n">
        <v>25737</v>
      </c>
      <c r="B6560" s="0" t="s">
        <v>3</v>
      </c>
    </row>
    <row r="6561" customFormat="false" ht="12.8" hidden="false" customHeight="false" outlineLevel="0" collapsed="false">
      <c r="A6561" s="0" t="n">
        <v>9828</v>
      </c>
      <c r="B6561" s="0" t="s">
        <v>3</v>
      </c>
    </row>
    <row r="6562" customFormat="false" ht="12.8" hidden="false" customHeight="false" outlineLevel="0" collapsed="false">
      <c r="A6562" s="0" t="n">
        <v>391</v>
      </c>
      <c r="B6562" s="0" t="s">
        <v>3</v>
      </c>
    </row>
    <row r="6563" customFormat="false" ht="12.8" hidden="false" customHeight="false" outlineLevel="0" collapsed="false">
      <c r="A6563" s="0" t="n">
        <v>43331</v>
      </c>
      <c r="B6563" s="0" t="s">
        <v>4</v>
      </c>
    </row>
    <row r="6564" customFormat="false" ht="12.8" hidden="false" customHeight="false" outlineLevel="0" collapsed="false">
      <c r="A6564" s="0" t="n">
        <v>69</v>
      </c>
      <c r="B6564" s="0" t="s">
        <v>3</v>
      </c>
    </row>
    <row r="6565" customFormat="false" ht="12.8" hidden="false" customHeight="false" outlineLevel="0" collapsed="false">
      <c r="A6565" s="0" t="n">
        <v>35539</v>
      </c>
      <c r="B6565" s="0" t="s">
        <v>3</v>
      </c>
    </row>
    <row r="6566" customFormat="false" ht="12.8" hidden="false" customHeight="false" outlineLevel="0" collapsed="false">
      <c r="A6566" s="0" t="n">
        <v>32605</v>
      </c>
      <c r="B6566" s="0" t="s">
        <v>3</v>
      </c>
    </row>
    <row r="6567" customFormat="false" ht="12.8" hidden="false" customHeight="false" outlineLevel="0" collapsed="false">
      <c r="A6567" s="0" t="n">
        <v>12555</v>
      </c>
      <c r="B6567" s="0" t="s">
        <v>3</v>
      </c>
    </row>
    <row r="6568" customFormat="false" ht="12.8" hidden="false" customHeight="false" outlineLevel="0" collapsed="false">
      <c r="A6568" s="0" t="n">
        <v>14308</v>
      </c>
      <c r="B6568" s="0" t="s">
        <v>3</v>
      </c>
    </row>
    <row r="6569" customFormat="false" ht="12.8" hidden="false" customHeight="false" outlineLevel="0" collapsed="false">
      <c r="A6569" s="0" t="n">
        <v>41363</v>
      </c>
      <c r="B6569" s="0" t="s">
        <v>3</v>
      </c>
    </row>
    <row r="6570" customFormat="false" ht="12.8" hidden="false" customHeight="false" outlineLevel="0" collapsed="false">
      <c r="A6570" s="0" t="n">
        <v>19081</v>
      </c>
      <c r="B6570" s="0" t="s">
        <v>3</v>
      </c>
    </row>
    <row r="6571" customFormat="false" ht="12.8" hidden="false" customHeight="false" outlineLevel="0" collapsed="false">
      <c r="A6571" s="0" t="n">
        <v>34539</v>
      </c>
      <c r="B6571" s="0" t="s">
        <v>3</v>
      </c>
    </row>
    <row r="6572" customFormat="false" ht="12.8" hidden="false" customHeight="false" outlineLevel="0" collapsed="false">
      <c r="A6572" s="0" t="n">
        <v>41667</v>
      </c>
      <c r="B6572" s="0" t="s">
        <v>4</v>
      </c>
    </row>
    <row r="6573" customFormat="false" ht="12.8" hidden="false" customHeight="false" outlineLevel="0" collapsed="false">
      <c r="A6573" s="0" t="n">
        <v>37500</v>
      </c>
      <c r="B6573" s="0" t="s">
        <v>3</v>
      </c>
    </row>
    <row r="6574" customFormat="false" ht="12.8" hidden="false" customHeight="false" outlineLevel="0" collapsed="false">
      <c r="A6574" s="0" t="n">
        <v>37020</v>
      </c>
      <c r="B6574" s="0" t="s">
        <v>3</v>
      </c>
    </row>
    <row r="6575" customFormat="false" ht="12.8" hidden="false" customHeight="false" outlineLevel="0" collapsed="false">
      <c r="A6575" s="0" t="n">
        <v>22052</v>
      </c>
      <c r="B6575" s="0" t="s">
        <v>3</v>
      </c>
    </row>
    <row r="6576" customFormat="false" ht="12.8" hidden="false" customHeight="false" outlineLevel="0" collapsed="false">
      <c r="A6576" s="0" t="n">
        <v>34658</v>
      </c>
      <c r="B6576" s="0" t="s">
        <v>3</v>
      </c>
    </row>
    <row r="6577" customFormat="false" ht="12.8" hidden="false" customHeight="false" outlineLevel="0" collapsed="false">
      <c r="A6577" s="0" t="n">
        <v>5069</v>
      </c>
      <c r="B6577" s="0" t="s">
        <v>3</v>
      </c>
    </row>
    <row r="6578" customFormat="false" ht="12.8" hidden="false" customHeight="false" outlineLevel="0" collapsed="false">
      <c r="A6578" s="0" t="n">
        <v>16779</v>
      </c>
      <c r="B6578" s="0" t="s">
        <v>3</v>
      </c>
    </row>
    <row r="6579" customFormat="false" ht="12.8" hidden="false" customHeight="false" outlineLevel="0" collapsed="false">
      <c r="A6579" s="0" t="n">
        <v>37490</v>
      </c>
      <c r="B6579" s="0" t="s">
        <v>3</v>
      </c>
    </row>
    <row r="6580" customFormat="false" ht="12.8" hidden="false" customHeight="false" outlineLevel="0" collapsed="false">
      <c r="A6580" s="0" t="n">
        <v>2590</v>
      </c>
      <c r="B6580" s="0" t="s">
        <v>3</v>
      </c>
    </row>
    <row r="6581" customFormat="false" ht="12.8" hidden="false" customHeight="false" outlineLevel="0" collapsed="false">
      <c r="A6581" s="0" t="n">
        <v>45071</v>
      </c>
      <c r="B6581" s="0" t="s">
        <v>4</v>
      </c>
    </row>
    <row r="6582" customFormat="false" ht="12.8" hidden="false" customHeight="false" outlineLevel="0" collapsed="false">
      <c r="A6582" s="0" t="n">
        <v>33465</v>
      </c>
      <c r="B6582" s="0" t="s">
        <v>3</v>
      </c>
    </row>
    <row r="6583" customFormat="false" ht="12.8" hidden="false" customHeight="false" outlineLevel="0" collapsed="false">
      <c r="A6583" s="0" t="n">
        <v>43853</v>
      </c>
      <c r="B6583" s="0" t="s">
        <v>4</v>
      </c>
    </row>
    <row r="6584" customFormat="false" ht="12.8" hidden="false" customHeight="false" outlineLevel="0" collapsed="false">
      <c r="A6584" s="0" t="n">
        <v>2417</v>
      </c>
      <c r="B6584" s="0" t="s">
        <v>3</v>
      </c>
    </row>
    <row r="6585" customFormat="false" ht="12.8" hidden="false" customHeight="false" outlineLevel="0" collapsed="false">
      <c r="A6585" s="0" t="n">
        <v>12299</v>
      </c>
      <c r="B6585" s="0" t="s">
        <v>3</v>
      </c>
    </row>
    <row r="6586" customFormat="false" ht="12.8" hidden="false" customHeight="false" outlineLevel="0" collapsed="false">
      <c r="A6586" s="0" t="n">
        <v>6150</v>
      </c>
      <c r="B6586" s="0" t="s">
        <v>3</v>
      </c>
    </row>
    <row r="6587" customFormat="false" ht="12.8" hidden="false" customHeight="false" outlineLevel="0" collapsed="false">
      <c r="A6587" s="0" t="n">
        <v>20832</v>
      </c>
      <c r="B6587" s="0" t="s">
        <v>3</v>
      </c>
    </row>
    <row r="6588" customFormat="false" ht="12.8" hidden="false" customHeight="false" outlineLevel="0" collapsed="false">
      <c r="A6588" s="0" t="n">
        <v>9814</v>
      </c>
      <c r="B6588" s="0" t="s">
        <v>3</v>
      </c>
    </row>
    <row r="6589" customFormat="false" ht="12.8" hidden="false" customHeight="false" outlineLevel="0" collapsed="false">
      <c r="A6589" s="0" t="n">
        <v>6484</v>
      </c>
      <c r="B6589" s="0" t="s">
        <v>3</v>
      </c>
    </row>
    <row r="6590" customFormat="false" ht="12.8" hidden="false" customHeight="false" outlineLevel="0" collapsed="false">
      <c r="A6590" s="0" t="n">
        <v>23497</v>
      </c>
      <c r="B6590" s="0" t="s">
        <v>3</v>
      </c>
    </row>
    <row r="6591" customFormat="false" ht="12.8" hidden="false" customHeight="false" outlineLevel="0" collapsed="false">
      <c r="A6591" s="0" t="n">
        <v>13243</v>
      </c>
      <c r="B6591" s="0" t="s">
        <v>3</v>
      </c>
    </row>
    <row r="6592" customFormat="false" ht="12.8" hidden="false" customHeight="false" outlineLevel="0" collapsed="false">
      <c r="A6592" s="0" t="n">
        <v>23221</v>
      </c>
      <c r="B6592" s="0" t="s">
        <v>3</v>
      </c>
    </row>
    <row r="6593" customFormat="false" ht="12.8" hidden="false" customHeight="false" outlineLevel="0" collapsed="false">
      <c r="A6593" s="0" t="n">
        <v>31928</v>
      </c>
      <c r="B6593" s="0" t="s">
        <v>3</v>
      </c>
    </row>
    <row r="6594" customFormat="false" ht="12.8" hidden="false" customHeight="false" outlineLevel="0" collapsed="false">
      <c r="A6594" s="0" t="n">
        <v>2000</v>
      </c>
      <c r="B6594" s="0" t="s">
        <v>3</v>
      </c>
    </row>
    <row r="6595" customFormat="false" ht="12.8" hidden="false" customHeight="false" outlineLevel="0" collapsed="false">
      <c r="A6595" s="0" t="n">
        <v>38819</v>
      </c>
      <c r="B6595" s="0" t="s">
        <v>3</v>
      </c>
    </row>
    <row r="6596" customFormat="false" ht="12.8" hidden="false" customHeight="false" outlineLevel="0" collapsed="false">
      <c r="A6596" s="0" t="n">
        <v>10327</v>
      </c>
      <c r="B6596" s="0" t="s">
        <v>3</v>
      </c>
    </row>
    <row r="6597" customFormat="false" ht="12.8" hidden="false" customHeight="false" outlineLevel="0" collapsed="false">
      <c r="A6597" s="0" t="n">
        <v>20461</v>
      </c>
      <c r="B6597" s="0" t="s">
        <v>3</v>
      </c>
    </row>
    <row r="6598" customFormat="false" ht="12.8" hidden="false" customHeight="false" outlineLevel="0" collapsed="false">
      <c r="A6598" s="0" t="n">
        <v>8776</v>
      </c>
      <c r="B6598" s="0" t="s">
        <v>3</v>
      </c>
    </row>
    <row r="6599" customFormat="false" ht="12.8" hidden="false" customHeight="false" outlineLevel="0" collapsed="false">
      <c r="A6599" s="0" t="n">
        <v>34366</v>
      </c>
      <c r="B6599" s="0" t="s">
        <v>3</v>
      </c>
    </row>
    <row r="6600" customFormat="false" ht="12.8" hidden="false" customHeight="false" outlineLevel="0" collapsed="false">
      <c r="A6600" s="0" t="n">
        <v>37348</v>
      </c>
      <c r="B6600" s="0" t="s">
        <v>3</v>
      </c>
    </row>
    <row r="6601" customFormat="false" ht="12.8" hidden="false" customHeight="false" outlineLevel="0" collapsed="false">
      <c r="A6601" s="0" t="n">
        <v>39929</v>
      </c>
      <c r="B6601" s="0" t="s">
        <v>3</v>
      </c>
    </row>
    <row r="6602" customFormat="false" ht="12.8" hidden="false" customHeight="false" outlineLevel="0" collapsed="false">
      <c r="A6602" s="0" t="n">
        <v>15497</v>
      </c>
      <c r="B6602" s="0" t="s">
        <v>3</v>
      </c>
    </row>
    <row r="6603" customFormat="false" ht="12.8" hidden="false" customHeight="false" outlineLevel="0" collapsed="false">
      <c r="A6603" s="0" t="n">
        <v>41448</v>
      </c>
      <c r="B6603" s="0" t="s">
        <v>3</v>
      </c>
    </row>
    <row r="6604" customFormat="false" ht="12.8" hidden="false" customHeight="false" outlineLevel="0" collapsed="false">
      <c r="A6604" s="0" t="n">
        <v>27910</v>
      </c>
      <c r="B6604" s="0" t="s">
        <v>3</v>
      </c>
    </row>
    <row r="6605" customFormat="false" ht="12.8" hidden="false" customHeight="false" outlineLevel="0" collapsed="false">
      <c r="A6605" s="0" t="n">
        <v>24517</v>
      </c>
      <c r="B6605" s="0" t="s">
        <v>3</v>
      </c>
    </row>
    <row r="6606" customFormat="false" ht="12.8" hidden="false" customHeight="false" outlineLevel="0" collapsed="false">
      <c r="A6606" s="0" t="n">
        <v>31070</v>
      </c>
      <c r="B6606" s="0" t="s">
        <v>3</v>
      </c>
    </row>
    <row r="6607" customFormat="false" ht="12.8" hidden="false" customHeight="false" outlineLevel="0" collapsed="false">
      <c r="A6607" s="0" t="n">
        <v>14178</v>
      </c>
      <c r="B6607" s="0" t="s">
        <v>3</v>
      </c>
    </row>
    <row r="6608" customFormat="false" ht="12.8" hidden="false" customHeight="false" outlineLevel="0" collapsed="false">
      <c r="A6608" s="0" t="n">
        <v>34824</v>
      </c>
      <c r="B6608" s="0" t="s">
        <v>3</v>
      </c>
    </row>
    <row r="6609" customFormat="false" ht="12.8" hidden="false" customHeight="false" outlineLevel="0" collapsed="false">
      <c r="A6609" s="0" t="n">
        <v>25503</v>
      </c>
      <c r="B6609" s="0" t="s">
        <v>3</v>
      </c>
    </row>
    <row r="6610" customFormat="false" ht="12.8" hidden="false" customHeight="false" outlineLevel="0" collapsed="false">
      <c r="A6610" s="0" t="n">
        <v>15523</v>
      </c>
      <c r="B6610" s="0" t="s">
        <v>4</v>
      </c>
    </row>
    <row r="6611" customFormat="false" ht="12.8" hidden="false" customHeight="false" outlineLevel="0" collapsed="false">
      <c r="A6611" s="0" t="n">
        <v>36778</v>
      </c>
      <c r="B6611" s="0" t="s">
        <v>3</v>
      </c>
    </row>
    <row r="6612" customFormat="false" ht="12.8" hidden="false" customHeight="false" outlineLevel="0" collapsed="false">
      <c r="A6612" s="0" t="n">
        <v>31473</v>
      </c>
      <c r="B6612" s="0" t="s">
        <v>4</v>
      </c>
    </row>
    <row r="6613" customFormat="false" ht="12.8" hidden="false" customHeight="false" outlineLevel="0" collapsed="false">
      <c r="A6613" s="0" t="n">
        <v>28605</v>
      </c>
      <c r="B6613" s="0" t="s">
        <v>3</v>
      </c>
    </row>
    <row r="6614" customFormat="false" ht="12.8" hidden="false" customHeight="false" outlineLevel="0" collapsed="false">
      <c r="A6614" s="0" t="n">
        <v>22599</v>
      </c>
      <c r="B6614" s="0" t="s">
        <v>3</v>
      </c>
    </row>
    <row r="6615" customFormat="false" ht="12.8" hidden="false" customHeight="false" outlineLevel="0" collapsed="false">
      <c r="A6615" s="0" t="n">
        <v>20051</v>
      </c>
      <c r="B6615" s="0" t="s">
        <v>3</v>
      </c>
    </row>
    <row r="6616" customFormat="false" ht="12.8" hidden="false" customHeight="false" outlineLevel="0" collapsed="false">
      <c r="A6616" s="0" t="n">
        <v>32875</v>
      </c>
      <c r="B6616" s="0" t="s">
        <v>3</v>
      </c>
    </row>
    <row r="6617" customFormat="false" ht="12.8" hidden="false" customHeight="false" outlineLevel="0" collapsed="false">
      <c r="A6617" s="0" t="n">
        <v>45032</v>
      </c>
      <c r="B6617" s="0" t="s">
        <v>4</v>
      </c>
    </row>
    <row r="6618" customFormat="false" ht="12.8" hidden="false" customHeight="false" outlineLevel="0" collapsed="false">
      <c r="A6618" s="0" t="n">
        <v>2714</v>
      </c>
      <c r="B6618" s="0" t="s">
        <v>3</v>
      </c>
    </row>
    <row r="6619" customFormat="false" ht="12.8" hidden="false" customHeight="false" outlineLevel="0" collapsed="false">
      <c r="A6619" s="0" t="n">
        <v>23971</v>
      </c>
      <c r="B6619" s="0" t="s">
        <v>3</v>
      </c>
    </row>
    <row r="6620" customFormat="false" ht="12.8" hidden="false" customHeight="false" outlineLevel="0" collapsed="false">
      <c r="A6620" s="0" t="n">
        <v>27106</v>
      </c>
      <c r="B6620" s="0" t="s">
        <v>3</v>
      </c>
    </row>
    <row r="6621" customFormat="false" ht="12.8" hidden="false" customHeight="false" outlineLevel="0" collapsed="false">
      <c r="A6621" s="0" t="n">
        <v>1434</v>
      </c>
      <c r="B6621" s="0" t="s">
        <v>3</v>
      </c>
    </row>
    <row r="6622" customFormat="false" ht="12.8" hidden="false" customHeight="false" outlineLevel="0" collapsed="false">
      <c r="A6622" s="0" t="n">
        <v>10589</v>
      </c>
      <c r="B6622" s="0" t="s">
        <v>3</v>
      </c>
    </row>
    <row r="6623" customFormat="false" ht="12.8" hidden="false" customHeight="false" outlineLevel="0" collapsed="false">
      <c r="A6623" s="0" t="n">
        <v>10217</v>
      </c>
      <c r="B6623" s="0" t="s">
        <v>3</v>
      </c>
    </row>
    <row r="6624" customFormat="false" ht="12.8" hidden="false" customHeight="false" outlineLevel="0" collapsed="false">
      <c r="A6624" s="0" t="n">
        <v>10275</v>
      </c>
      <c r="B6624" s="0" t="s">
        <v>3</v>
      </c>
    </row>
    <row r="6625" customFormat="false" ht="12.8" hidden="false" customHeight="false" outlineLevel="0" collapsed="false">
      <c r="A6625" s="0" t="n">
        <v>11089</v>
      </c>
      <c r="B6625" s="0" t="s">
        <v>3</v>
      </c>
    </row>
    <row r="6626" customFormat="false" ht="12.8" hidden="false" customHeight="false" outlineLevel="0" collapsed="false">
      <c r="A6626" s="0" t="n">
        <v>9986</v>
      </c>
      <c r="B6626" s="0" t="s">
        <v>3</v>
      </c>
    </row>
    <row r="6627" customFormat="false" ht="12.8" hidden="false" customHeight="false" outlineLevel="0" collapsed="false">
      <c r="A6627" s="0" t="n">
        <v>28051</v>
      </c>
      <c r="B6627" s="0" t="s">
        <v>3</v>
      </c>
    </row>
    <row r="6628" customFormat="false" ht="12.8" hidden="false" customHeight="false" outlineLevel="0" collapsed="false">
      <c r="A6628" s="0" t="n">
        <v>41815</v>
      </c>
      <c r="B6628" s="0" t="s">
        <v>3</v>
      </c>
    </row>
    <row r="6629" customFormat="false" ht="12.8" hidden="false" customHeight="false" outlineLevel="0" collapsed="false">
      <c r="A6629" s="0" t="n">
        <v>13164</v>
      </c>
      <c r="B6629" s="0" t="s">
        <v>3</v>
      </c>
    </row>
    <row r="6630" customFormat="false" ht="12.8" hidden="false" customHeight="false" outlineLevel="0" collapsed="false">
      <c r="A6630" s="0" t="n">
        <v>4220</v>
      </c>
      <c r="B6630" s="0" t="s">
        <v>3</v>
      </c>
    </row>
    <row r="6631" customFormat="false" ht="12.8" hidden="false" customHeight="false" outlineLevel="0" collapsed="false">
      <c r="A6631" s="0" t="n">
        <v>3531</v>
      </c>
      <c r="B6631" s="0" t="s">
        <v>3</v>
      </c>
    </row>
    <row r="6632" customFormat="false" ht="12.8" hidden="false" customHeight="false" outlineLevel="0" collapsed="false">
      <c r="A6632" s="0" t="n">
        <v>4286</v>
      </c>
      <c r="B6632" s="0" t="s">
        <v>3</v>
      </c>
    </row>
    <row r="6633" customFormat="false" ht="12.8" hidden="false" customHeight="false" outlineLevel="0" collapsed="false">
      <c r="A6633" s="0" t="n">
        <v>4248</v>
      </c>
      <c r="B6633" s="0" t="s">
        <v>3</v>
      </c>
    </row>
    <row r="6634" customFormat="false" ht="12.8" hidden="false" customHeight="false" outlineLevel="0" collapsed="false">
      <c r="A6634" s="0" t="n">
        <v>22113</v>
      </c>
      <c r="B6634" s="0" t="s">
        <v>3</v>
      </c>
    </row>
    <row r="6635" customFormat="false" ht="12.8" hidden="false" customHeight="false" outlineLevel="0" collapsed="false">
      <c r="A6635" s="0" t="n">
        <v>10733</v>
      </c>
      <c r="B6635" s="0" t="s">
        <v>3</v>
      </c>
    </row>
    <row r="6636" customFormat="false" ht="12.8" hidden="false" customHeight="false" outlineLevel="0" collapsed="false">
      <c r="A6636" s="0" t="n">
        <v>1395</v>
      </c>
      <c r="B6636" s="0" t="s">
        <v>3</v>
      </c>
    </row>
    <row r="6637" customFormat="false" ht="12.8" hidden="false" customHeight="false" outlineLevel="0" collapsed="false">
      <c r="A6637" s="0" t="n">
        <v>44423</v>
      </c>
      <c r="B6637" s="0" t="s">
        <v>4</v>
      </c>
    </row>
    <row r="6638" customFormat="false" ht="12.8" hidden="false" customHeight="false" outlineLevel="0" collapsed="false">
      <c r="A6638" s="0" t="n">
        <v>33616</v>
      </c>
      <c r="B6638" s="0" t="s">
        <v>3</v>
      </c>
    </row>
    <row r="6639" customFormat="false" ht="12.8" hidden="false" customHeight="false" outlineLevel="0" collapsed="false">
      <c r="A6639" s="0" t="n">
        <v>38048</v>
      </c>
      <c r="B6639" s="0" t="s">
        <v>3</v>
      </c>
    </row>
    <row r="6640" customFormat="false" ht="12.8" hidden="false" customHeight="false" outlineLevel="0" collapsed="false">
      <c r="A6640" s="0" t="n">
        <v>11448</v>
      </c>
      <c r="B6640" s="0" t="s">
        <v>3</v>
      </c>
    </row>
    <row r="6641" customFormat="false" ht="12.8" hidden="false" customHeight="false" outlineLevel="0" collapsed="false">
      <c r="A6641" s="0" t="n">
        <v>38612</v>
      </c>
      <c r="B6641" s="0" t="s">
        <v>3</v>
      </c>
    </row>
    <row r="6642" customFormat="false" ht="12.8" hidden="false" customHeight="false" outlineLevel="0" collapsed="false">
      <c r="A6642" s="0" t="n">
        <v>8124</v>
      </c>
      <c r="B6642" s="0" t="s">
        <v>3</v>
      </c>
    </row>
    <row r="6643" customFormat="false" ht="12.8" hidden="false" customHeight="false" outlineLevel="0" collapsed="false">
      <c r="A6643" s="0" t="n">
        <v>6107</v>
      </c>
      <c r="B6643" s="0" t="s">
        <v>3</v>
      </c>
    </row>
    <row r="6644" customFormat="false" ht="12.8" hidden="false" customHeight="false" outlineLevel="0" collapsed="false">
      <c r="A6644" s="0" t="n">
        <v>24544</v>
      </c>
      <c r="B6644" s="0" t="s">
        <v>3</v>
      </c>
    </row>
    <row r="6645" customFormat="false" ht="12.8" hidden="false" customHeight="false" outlineLevel="0" collapsed="false">
      <c r="A6645" s="0" t="n">
        <v>44886</v>
      </c>
      <c r="B6645" s="0" t="s">
        <v>4</v>
      </c>
    </row>
    <row r="6646" customFormat="false" ht="12.8" hidden="false" customHeight="false" outlineLevel="0" collapsed="false">
      <c r="A6646" s="0" t="n">
        <v>21451</v>
      </c>
      <c r="B6646" s="0" t="s">
        <v>3</v>
      </c>
    </row>
    <row r="6647" customFormat="false" ht="12.8" hidden="false" customHeight="false" outlineLevel="0" collapsed="false">
      <c r="A6647" s="0" t="n">
        <v>8010</v>
      </c>
      <c r="B6647" s="0" t="s">
        <v>3</v>
      </c>
    </row>
    <row r="6648" customFormat="false" ht="12.8" hidden="false" customHeight="false" outlineLevel="0" collapsed="false">
      <c r="A6648" s="0" t="n">
        <v>4360</v>
      </c>
      <c r="B6648" s="0" t="s">
        <v>3</v>
      </c>
    </row>
    <row r="6649" customFormat="false" ht="12.8" hidden="false" customHeight="false" outlineLevel="0" collapsed="false">
      <c r="A6649" s="0" t="n">
        <v>38488</v>
      </c>
      <c r="B6649" s="0" t="s">
        <v>3</v>
      </c>
    </row>
    <row r="6650" customFormat="false" ht="12.8" hidden="false" customHeight="false" outlineLevel="0" collapsed="false">
      <c r="A6650" s="0" t="n">
        <v>11514</v>
      </c>
      <c r="B6650" s="0" t="s">
        <v>3</v>
      </c>
    </row>
    <row r="6651" customFormat="false" ht="12.8" hidden="false" customHeight="false" outlineLevel="0" collapsed="false">
      <c r="A6651" s="0" t="n">
        <v>13446</v>
      </c>
      <c r="B6651" s="0" t="s">
        <v>3</v>
      </c>
    </row>
    <row r="6652" customFormat="false" ht="12.8" hidden="false" customHeight="false" outlineLevel="0" collapsed="false">
      <c r="A6652" s="0" t="n">
        <v>32422</v>
      </c>
      <c r="B6652" s="0" t="s">
        <v>3</v>
      </c>
    </row>
    <row r="6653" customFormat="false" ht="12.8" hidden="false" customHeight="false" outlineLevel="0" collapsed="false">
      <c r="A6653" s="0" t="n">
        <v>18559</v>
      </c>
      <c r="B6653" s="0" t="s">
        <v>3</v>
      </c>
    </row>
    <row r="6654" customFormat="false" ht="12.8" hidden="false" customHeight="false" outlineLevel="0" collapsed="false">
      <c r="A6654" s="0" t="n">
        <v>33520</v>
      </c>
      <c r="B6654" s="0" t="s">
        <v>3</v>
      </c>
    </row>
    <row r="6655" customFormat="false" ht="12.8" hidden="false" customHeight="false" outlineLevel="0" collapsed="false">
      <c r="A6655" s="0" t="n">
        <v>16632</v>
      </c>
      <c r="B6655" s="0" t="s">
        <v>3</v>
      </c>
    </row>
    <row r="6656" customFormat="false" ht="12.8" hidden="false" customHeight="false" outlineLevel="0" collapsed="false">
      <c r="A6656" s="0" t="n">
        <v>30032</v>
      </c>
      <c r="B6656" s="0" t="s">
        <v>3</v>
      </c>
    </row>
    <row r="6657" customFormat="false" ht="12.8" hidden="false" customHeight="false" outlineLevel="0" collapsed="false">
      <c r="A6657" s="0" t="n">
        <v>6711</v>
      </c>
      <c r="B6657" s="0" t="s">
        <v>3</v>
      </c>
    </row>
    <row r="6658" customFormat="false" ht="12.8" hidden="false" customHeight="false" outlineLevel="0" collapsed="false">
      <c r="A6658" s="0" t="n">
        <v>32092</v>
      </c>
      <c r="B6658" s="0" t="s">
        <v>3</v>
      </c>
    </row>
    <row r="6659" customFormat="false" ht="12.8" hidden="false" customHeight="false" outlineLevel="0" collapsed="false">
      <c r="A6659" s="0" t="n">
        <v>13203</v>
      </c>
      <c r="B6659" s="0" t="s">
        <v>3</v>
      </c>
    </row>
    <row r="6660" customFormat="false" ht="12.8" hidden="false" customHeight="false" outlineLevel="0" collapsed="false">
      <c r="A6660" s="0" t="n">
        <v>13388</v>
      </c>
      <c r="B6660" s="0" t="s">
        <v>3</v>
      </c>
    </row>
    <row r="6661" customFormat="false" ht="12.8" hidden="false" customHeight="false" outlineLevel="0" collapsed="false">
      <c r="A6661" s="0" t="n">
        <v>2811</v>
      </c>
      <c r="B6661" s="0" t="s">
        <v>3</v>
      </c>
    </row>
    <row r="6662" customFormat="false" ht="12.8" hidden="false" customHeight="false" outlineLevel="0" collapsed="false">
      <c r="A6662" s="0" t="n">
        <v>22444</v>
      </c>
      <c r="B6662" s="0" t="s">
        <v>3</v>
      </c>
    </row>
    <row r="6663" customFormat="false" ht="12.8" hidden="false" customHeight="false" outlineLevel="0" collapsed="false">
      <c r="A6663" s="0" t="n">
        <v>3024</v>
      </c>
      <c r="B6663" s="0" t="s">
        <v>3</v>
      </c>
    </row>
    <row r="6664" customFormat="false" ht="12.8" hidden="false" customHeight="false" outlineLevel="0" collapsed="false">
      <c r="A6664" s="0" t="n">
        <v>18118</v>
      </c>
      <c r="B6664" s="0" t="s">
        <v>3</v>
      </c>
    </row>
    <row r="6665" customFormat="false" ht="12.8" hidden="false" customHeight="false" outlineLevel="0" collapsed="false">
      <c r="A6665" s="0" t="n">
        <v>6621</v>
      </c>
      <c r="B6665" s="0" t="s">
        <v>3</v>
      </c>
    </row>
    <row r="6666" customFormat="false" ht="12.8" hidden="false" customHeight="false" outlineLevel="0" collapsed="false">
      <c r="A6666" s="0" t="n">
        <v>15620</v>
      </c>
      <c r="B6666" s="0" t="s">
        <v>3</v>
      </c>
    </row>
    <row r="6667" customFormat="false" ht="12.8" hidden="false" customHeight="false" outlineLevel="0" collapsed="false">
      <c r="A6667" s="0" t="n">
        <v>11565</v>
      </c>
      <c r="B6667" s="0" t="s">
        <v>3</v>
      </c>
    </row>
    <row r="6668" customFormat="false" ht="12.8" hidden="false" customHeight="false" outlineLevel="0" collapsed="false">
      <c r="A6668" s="0" t="n">
        <v>26607</v>
      </c>
      <c r="B6668" s="0" t="s">
        <v>3</v>
      </c>
    </row>
    <row r="6669" customFormat="false" ht="12.8" hidden="false" customHeight="false" outlineLevel="0" collapsed="false">
      <c r="A6669" s="0" t="n">
        <v>43489</v>
      </c>
      <c r="B6669" s="0" t="s">
        <v>4</v>
      </c>
    </row>
    <row r="6670" customFormat="false" ht="12.8" hidden="false" customHeight="false" outlineLevel="0" collapsed="false">
      <c r="A6670" s="0" t="n">
        <v>35870</v>
      </c>
      <c r="B6670" s="0" t="s">
        <v>3</v>
      </c>
    </row>
    <row r="6671" customFormat="false" ht="12.8" hidden="false" customHeight="false" outlineLevel="0" collapsed="false">
      <c r="A6671" s="0" t="n">
        <v>34541</v>
      </c>
      <c r="B6671" s="0" t="s">
        <v>3</v>
      </c>
    </row>
    <row r="6672" customFormat="false" ht="12.8" hidden="false" customHeight="false" outlineLevel="0" collapsed="false">
      <c r="A6672" s="0" t="n">
        <v>11345</v>
      </c>
      <c r="B6672" s="0" t="s">
        <v>3</v>
      </c>
    </row>
    <row r="6673" customFormat="false" ht="12.8" hidden="false" customHeight="false" outlineLevel="0" collapsed="false">
      <c r="A6673" s="0" t="n">
        <v>25804</v>
      </c>
      <c r="B6673" s="0" t="s">
        <v>3</v>
      </c>
    </row>
    <row r="6674" customFormat="false" ht="12.8" hidden="false" customHeight="false" outlineLevel="0" collapsed="false">
      <c r="A6674" s="0" t="n">
        <v>36319</v>
      </c>
      <c r="B6674" s="0" t="s">
        <v>3</v>
      </c>
    </row>
    <row r="6675" customFormat="false" ht="12.8" hidden="false" customHeight="false" outlineLevel="0" collapsed="false">
      <c r="A6675" s="0" t="n">
        <v>36730</v>
      </c>
      <c r="B6675" s="0" t="s">
        <v>3</v>
      </c>
    </row>
    <row r="6676" customFormat="false" ht="12.8" hidden="false" customHeight="false" outlineLevel="0" collapsed="false">
      <c r="A6676" s="0" t="n">
        <v>14834</v>
      </c>
      <c r="B6676" s="0" t="s">
        <v>3</v>
      </c>
    </row>
    <row r="6677" customFormat="false" ht="12.8" hidden="false" customHeight="false" outlineLevel="0" collapsed="false">
      <c r="A6677" s="0" t="n">
        <v>14502</v>
      </c>
      <c r="B6677" s="0" t="s">
        <v>3</v>
      </c>
    </row>
    <row r="6678" customFormat="false" ht="12.8" hidden="false" customHeight="false" outlineLevel="0" collapsed="false">
      <c r="A6678" s="0" t="n">
        <v>22770</v>
      </c>
      <c r="B6678" s="0" t="s">
        <v>3</v>
      </c>
    </row>
    <row r="6679" customFormat="false" ht="12.8" hidden="false" customHeight="false" outlineLevel="0" collapsed="false">
      <c r="A6679" s="0" t="n">
        <v>24001</v>
      </c>
      <c r="B6679" s="0" t="s">
        <v>3</v>
      </c>
    </row>
    <row r="6680" customFormat="false" ht="12.8" hidden="false" customHeight="false" outlineLevel="0" collapsed="false">
      <c r="A6680" s="0" t="n">
        <v>13665</v>
      </c>
      <c r="B6680" s="0" t="s">
        <v>3</v>
      </c>
    </row>
    <row r="6681" customFormat="false" ht="12.8" hidden="false" customHeight="false" outlineLevel="0" collapsed="false">
      <c r="A6681" s="0" t="n">
        <v>20225</v>
      </c>
      <c r="B6681" s="0" t="s">
        <v>3</v>
      </c>
    </row>
    <row r="6682" customFormat="false" ht="12.8" hidden="false" customHeight="false" outlineLevel="0" collapsed="false">
      <c r="A6682" s="0" t="n">
        <v>34933</v>
      </c>
      <c r="B6682" s="0" t="s">
        <v>3</v>
      </c>
    </row>
    <row r="6683" customFormat="false" ht="12.8" hidden="false" customHeight="false" outlineLevel="0" collapsed="false">
      <c r="A6683" s="0" t="n">
        <v>42145</v>
      </c>
      <c r="B6683" s="0" t="s">
        <v>4</v>
      </c>
    </row>
    <row r="6684" customFormat="false" ht="12.8" hidden="false" customHeight="false" outlineLevel="0" collapsed="false">
      <c r="A6684" s="0" t="n">
        <v>13370</v>
      </c>
      <c r="B6684" s="0" t="s">
        <v>3</v>
      </c>
    </row>
    <row r="6685" customFormat="false" ht="12.8" hidden="false" customHeight="false" outlineLevel="0" collapsed="false">
      <c r="A6685" s="0" t="n">
        <v>39703</v>
      </c>
      <c r="B6685" s="0" t="s">
        <v>3</v>
      </c>
    </row>
    <row r="6686" customFormat="false" ht="12.8" hidden="false" customHeight="false" outlineLevel="0" collapsed="false">
      <c r="A6686" s="0" t="n">
        <v>19195</v>
      </c>
      <c r="B6686" s="0" t="s">
        <v>3</v>
      </c>
    </row>
    <row r="6687" customFormat="false" ht="12.8" hidden="false" customHeight="false" outlineLevel="0" collapsed="false">
      <c r="A6687" s="0" t="n">
        <v>34706</v>
      </c>
      <c r="B6687" s="0" t="s">
        <v>3</v>
      </c>
    </row>
    <row r="6688" customFormat="false" ht="12.8" hidden="false" customHeight="false" outlineLevel="0" collapsed="false">
      <c r="A6688" s="0" t="n">
        <v>25708</v>
      </c>
      <c r="B6688" s="0" t="s">
        <v>3</v>
      </c>
    </row>
    <row r="6689" customFormat="false" ht="12.8" hidden="false" customHeight="false" outlineLevel="0" collapsed="false">
      <c r="A6689" s="0" t="n">
        <v>7393</v>
      </c>
      <c r="B6689" s="0" t="s">
        <v>4</v>
      </c>
    </row>
    <row r="6690" customFormat="false" ht="12.8" hidden="false" customHeight="false" outlineLevel="0" collapsed="false">
      <c r="A6690" s="0" t="n">
        <v>37582</v>
      </c>
      <c r="B6690" s="0" t="s">
        <v>4</v>
      </c>
    </row>
    <row r="6691" customFormat="false" ht="12.8" hidden="false" customHeight="false" outlineLevel="0" collapsed="false">
      <c r="A6691" s="0" t="n">
        <v>28386</v>
      </c>
      <c r="B6691" s="0" t="s">
        <v>3</v>
      </c>
    </row>
    <row r="6692" customFormat="false" ht="12.8" hidden="false" customHeight="false" outlineLevel="0" collapsed="false">
      <c r="A6692" s="0" t="n">
        <v>18101</v>
      </c>
      <c r="B6692" s="0" t="s">
        <v>3</v>
      </c>
    </row>
    <row r="6693" customFormat="false" ht="12.8" hidden="false" customHeight="false" outlineLevel="0" collapsed="false">
      <c r="A6693" s="0" t="n">
        <v>13176</v>
      </c>
      <c r="B6693" s="0" t="s">
        <v>3</v>
      </c>
    </row>
    <row r="6694" customFormat="false" ht="12.8" hidden="false" customHeight="false" outlineLevel="0" collapsed="false">
      <c r="A6694" s="0" t="n">
        <v>34222</v>
      </c>
      <c r="B6694" s="0" t="s">
        <v>3</v>
      </c>
    </row>
    <row r="6695" customFormat="false" ht="12.8" hidden="false" customHeight="false" outlineLevel="0" collapsed="false">
      <c r="A6695" s="0" t="n">
        <v>37229</v>
      </c>
      <c r="B6695" s="0" t="s">
        <v>3</v>
      </c>
    </row>
    <row r="6696" customFormat="false" ht="12.8" hidden="false" customHeight="false" outlineLevel="0" collapsed="false">
      <c r="A6696" s="0" t="n">
        <v>22762</v>
      </c>
      <c r="B6696" s="0" t="s">
        <v>3</v>
      </c>
    </row>
    <row r="6697" customFormat="false" ht="12.8" hidden="false" customHeight="false" outlineLevel="0" collapsed="false">
      <c r="A6697" s="0" t="n">
        <v>28586</v>
      </c>
      <c r="B6697" s="0" t="s">
        <v>3</v>
      </c>
    </row>
    <row r="6698" customFormat="false" ht="12.8" hidden="false" customHeight="false" outlineLevel="0" collapsed="false">
      <c r="A6698" s="0" t="n">
        <v>4584</v>
      </c>
      <c r="B6698" s="0" t="s">
        <v>3</v>
      </c>
    </row>
    <row r="6699" customFormat="false" ht="12.8" hidden="false" customHeight="false" outlineLevel="0" collapsed="false">
      <c r="A6699" s="0" t="n">
        <v>13825</v>
      </c>
      <c r="B6699" s="0" t="s">
        <v>3</v>
      </c>
    </row>
    <row r="6700" customFormat="false" ht="12.8" hidden="false" customHeight="false" outlineLevel="0" collapsed="false">
      <c r="A6700" s="0" t="n">
        <v>33506</v>
      </c>
      <c r="B6700" s="0" t="s">
        <v>4</v>
      </c>
    </row>
    <row r="6701" customFormat="false" ht="12.8" hidden="false" customHeight="false" outlineLevel="0" collapsed="false">
      <c r="A6701" s="0" t="n">
        <v>36176</v>
      </c>
      <c r="B6701" s="0" t="s">
        <v>3</v>
      </c>
    </row>
    <row r="6702" customFormat="false" ht="12.8" hidden="false" customHeight="false" outlineLevel="0" collapsed="false">
      <c r="A6702" s="0" t="n">
        <v>19683</v>
      </c>
      <c r="B6702" s="0" t="s">
        <v>3</v>
      </c>
    </row>
    <row r="6703" customFormat="false" ht="12.8" hidden="false" customHeight="false" outlineLevel="0" collapsed="false">
      <c r="A6703" s="0" t="n">
        <v>2562</v>
      </c>
      <c r="B6703" s="0" t="s">
        <v>3</v>
      </c>
    </row>
    <row r="6704" customFormat="false" ht="12.8" hidden="false" customHeight="false" outlineLevel="0" collapsed="false">
      <c r="A6704" s="0" t="n">
        <v>41114</v>
      </c>
      <c r="B6704" s="0" t="s">
        <v>3</v>
      </c>
    </row>
    <row r="6705" customFormat="false" ht="12.8" hidden="false" customHeight="false" outlineLevel="0" collapsed="false">
      <c r="A6705" s="0" t="n">
        <v>18796</v>
      </c>
      <c r="B6705" s="0" t="s">
        <v>3</v>
      </c>
    </row>
    <row r="6706" customFormat="false" ht="12.8" hidden="false" customHeight="false" outlineLevel="0" collapsed="false">
      <c r="A6706" s="0" t="n">
        <v>8369</v>
      </c>
      <c r="B6706" s="0" t="s">
        <v>3</v>
      </c>
    </row>
    <row r="6707" customFormat="false" ht="12.8" hidden="false" customHeight="false" outlineLevel="0" collapsed="false">
      <c r="A6707" s="0" t="n">
        <v>25057</v>
      </c>
      <c r="B6707" s="0" t="s">
        <v>3</v>
      </c>
    </row>
    <row r="6708" customFormat="false" ht="12.8" hidden="false" customHeight="false" outlineLevel="0" collapsed="false">
      <c r="A6708" s="0" t="n">
        <v>37368</v>
      </c>
      <c r="B6708" s="0" t="s">
        <v>3</v>
      </c>
    </row>
    <row r="6709" customFormat="false" ht="12.8" hidden="false" customHeight="false" outlineLevel="0" collapsed="false">
      <c r="A6709" s="0" t="n">
        <v>35859</v>
      </c>
      <c r="B6709" s="0" t="s">
        <v>3</v>
      </c>
    </row>
    <row r="6710" customFormat="false" ht="12.8" hidden="false" customHeight="false" outlineLevel="0" collapsed="false">
      <c r="A6710" s="0" t="n">
        <v>5857</v>
      </c>
      <c r="B6710" s="0" t="s">
        <v>4</v>
      </c>
    </row>
    <row r="6711" customFormat="false" ht="12.8" hidden="false" customHeight="false" outlineLevel="0" collapsed="false">
      <c r="A6711" s="0" t="n">
        <v>18144</v>
      </c>
      <c r="B6711" s="0" t="s">
        <v>3</v>
      </c>
    </row>
    <row r="6712" customFormat="false" ht="12.8" hidden="false" customHeight="false" outlineLevel="0" collapsed="false">
      <c r="A6712" s="0" t="n">
        <v>2261</v>
      </c>
      <c r="B6712" s="0" t="s">
        <v>3</v>
      </c>
    </row>
    <row r="6713" customFormat="false" ht="12.8" hidden="false" customHeight="false" outlineLevel="0" collapsed="false">
      <c r="A6713" s="0" t="n">
        <v>19622</v>
      </c>
      <c r="B6713" s="0" t="s">
        <v>3</v>
      </c>
    </row>
    <row r="6714" customFormat="false" ht="12.8" hidden="false" customHeight="false" outlineLevel="0" collapsed="false">
      <c r="A6714" s="0" t="n">
        <v>15480</v>
      </c>
      <c r="B6714" s="0" t="s">
        <v>4</v>
      </c>
    </row>
    <row r="6715" customFormat="false" ht="12.8" hidden="false" customHeight="false" outlineLevel="0" collapsed="false">
      <c r="A6715" s="0" t="n">
        <v>15268</v>
      </c>
      <c r="B6715" s="0" t="s">
        <v>3</v>
      </c>
    </row>
    <row r="6716" customFormat="false" ht="12.8" hidden="false" customHeight="false" outlineLevel="0" collapsed="false">
      <c r="A6716" s="0" t="n">
        <v>39314</v>
      </c>
      <c r="B6716" s="0" t="s">
        <v>3</v>
      </c>
    </row>
    <row r="6717" customFormat="false" ht="12.8" hidden="false" customHeight="false" outlineLevel="0" collapsed="false">
      <c r="A6717" s="0" t="n">
        <v>401</v>
      </c>
      <c r="B6717" s="0" t="s">
        <v>3</v>
      </c>
    </row>
    <row r="6718" customFormat="false" ht="12.8" hidden="false" customHeight="false" outlineLevel="0" collapsed="false">
      <c r="A6718" s="0" t="n">
        <v>27734</v>
      </c>
      <c r="B6718" s="0" t="s">
        <v>3</v>
      </c>
    </row>
    <row r="6719" customFormat="false" ht="12.8" hidden="false" customHeight="false" outlineLevel="0" collapsed="false">
      <c r="A6719" s="0" t="n">
        <v>10639</v>
      </c>
      <c r="B6719" s="0" t="s">
        <v>3</v>
      </c>
    </row>
    <row r="6720" customFormat="false" ht="12.8" hidden="false" customHeight="false" outlineLevel="0" collapsed="false">
      <c r="A6720" s="0" t="n">
        <v>1664</v>
      </c>
      <c r="B6720" s="0" t="s">
        <v>3</v>
      </c>
    </row>
    <row r="6721" customFormat="false" ht="12.8" hidden="false" customHeight="false" outlineLevel="0" collapsed="false">
      <c r="A6721" s="0" t="n">
        <v>26838</v>
      </c>
      <c r="B6721" s="0" t="s">
        <v>3</v>
      </c>
    </row>
    <row r="6722" customFormat="false" ht="12.8" hidden="false" customHeight="false" outlineLevel="0" collapsed="false">
      <c r="A6722" s="0" t="n">
        <v>8910</v>
      </c>
      <c r="B6722" s="0" t="s">
        <v>3</v>
      </c>
    </row>
    <row r="6723" customFormat="false" ht="12.8" hidden="false" customHeight="false" outlineLevel="0" collapsed="false">
      <c r="A6723" s="0" t="n">
        <v>354</v>
      </c>
      <c r="B6723" s="0" t="s">
        <v>3</v>
      </c>
    </row>
    <row r="6724" customFormat="false" ht="12.8" hidden="false" customHeight="false" outlineLevel="0" collapsed="false">
      <c r="A6724" s="0" t="n">
        <v>37609</v>
      </c>
      <c r="B6724" s="0" t="s">
        <v>3</v>
      </c>
    </row>
    <row r="6725" customFormat="false" ht="12.8" hidden="false" customHeight="false" outlineLevel="0" collapsed="false">
      <c r="A6725" s="0" t="n">
        <v>5826</v>
      </c>
      <c r="B6725" s="0" t="s">
        <v>3</v>
      </c>
    </row>
    <row r="6726" customFormat="false" ht="12.8" hidden="false" customHeight="false" outlineLevel="0" collapsed="false">
      <c r="A6726" s="0" t="n">
        <v>24002</v>
      </c>
      <c r="B6726" s="0" t="s">
        <v>3</v>
      </c>
    </row>
    <row r="6727" customFormat="false" ht="12.8" hidden="false" customHeight="false" outlineLevel="0" collapsed="false">
      <c r="A6727" s="0" t="n">
        <v>42809</v>
      </c>
      <c r="B6727" s="0" t="s">
        <v>3</v>
      </c>
    </row>
    <row r="6728" customFormat="false" ht="12.8" hidden="false" customHeight="false" outlineLevel="0" collapsed="false">
      <c r="A6728" s="0" t="n">
        <v>8285</v>
      </c>
      <c r="B6728" s="0" t="s">
        <v>3</v>
      </c>
    </row>
    <row r="6729" customFormat="false" ht="12.8" hidden="false" customHeight="false" outlineLevel="0" collapsed="false">
      <c r="A6729" s="0" t="n">
        <v>17544</v>
      </c>
      <c r="B6729" s="0" t="s">
        <v>3</v>
      </c>
    </row>
    <row r="6730" customFormat="false" ht="12.8" hidden="false" customHeight="false" outlineLevel="0" collapsed="false">
      <c r="A6730" s="0" t="n">
        <v>42038</v>
      </c>
      <c r="B6730" s="0" t="s">
        <v>4</v>
      </c>
    </row>
    <row r="6731" customFormat="false" ht="12.8" hidden="false" customHeight="false" outlineLevel="0" collapsed="false">
      <c r="A6731" s="0" t="n">
        <v>6950</v>
      </c>
      <c r="B6731" s="0" t="s">
        <v>3</v>
      </c>
    </row>
    <row r="6732" customFormat="false" ht="12.8" hidden="false" customHeight="false" outlineLevel="0" collapsed="false">
      <c r="A6732" s="0" t="n">
        <v>11166</v>
      </c>
      <c r="B6732" s="0" t="s">
        <v>3</v>
      </c>
    </row>
    <row r="6733" customFormat="false" ht="12.8" hidden="false" customHeight="false" outlineLevel="0" collapsed="false">
      <c r="A6733" s="0" t="n">
        <v>6367</v>
      </c>
      <c r="B6733" s="0" t="s">
        <v>3</v>
      </c>
    </row>
    <row r="6734" customFormat="false" ht="12.8" hidden="false" customHeight="false" outlineLevel="0" collapsed="false">
      <c r="A6734" s="0" t="n">
        <v>41674</v>
      </c>
      <c r="B6734" s="0" t="s">
        <v>3</v>
      </c>
    </row>
    <row r="6735" customFormat="false" ht="12.8" hidden="false" customHeight="false" outlineLevel="0" collapsed="false">
      <c r="A6735" s="0" t="n">
        <v>4333</v>
      </c>
      <c r="B6735" s="0" t="s">
        <v>3</v>
      </c>
    </row>
    <row r="6736" customFormat="false" ht="12.8" hidden="false" customHeight="false" outlineLevel="0" collapsed="false">
      <c r="A6736" s="0" t="n">
        <v>11515</v>
      </c>
      <c r="B6736" s="0" t="s">
        <v>3</v>
      </c>
    </row>
    <row r="6737" customFormat="false" ht="12.8" hidden="false" customHeight="false" outlineLevel="0" collapsed="false">
      <c r="A6737" s="0" t="n">
        <v>12732</v>
      </c>
      <c r="B6737" s="0" t="s">
        <v>3</v>
      </c>
    </row>
    <row r="6738" customFormat="false" ht="12.8" hidden="false" customHeight="false" outlineLevel="0" collapsed="false">
      <c r="A6738" s="0" t="n">
        <v>37587</v>
      </c>
      <c r="B6738" s="0" t="s">
        <v>3</v>
      </c>
    </row>
    <row r="6739" customFormat="false" ht="12.8" hidden="false" customHeight="false" outlineLevel="0" collapsed="false">
      <c r="A6739" s="0" t="n">
        <v>6409</v>
      </c>
      <c r="B6739" s="0" t="s">
        <v>3</v>
      </c>
    </row>
    <row r="6740" customFormat="false" ht="12.8" hidden="false" customHeight="false" outlineLevel="0" collapsed="false">
      <c r="A6740" s="0" t="n">
        <v>20170</v>
      </c>
      <c r="B6740" s="0" t="s">
        <v>3</v>
      </c>
    </row>
    <row r="6741" customFormat="false" ht="12.8" hidden="false" customHeight="false" outlineLevel="0" collapsed="false">
      <c r="A6741" s="0" t="n">
        <v>16504</v>
      </c>
      <c r="B6741" s="0" t="s">
        <v>3</v>
      </c>
    </row>
    <row r="6742" customFormat="false" ht="12.8" hidden="false" customHeight="false" outlineLevel="0" collapsed="false">
      <c r="A6742" s="0" t="n">
        <v>16868</v>
      </c>
      <c r="B6742" s="0" t="s">
        <v>3</v>
      </c>
    </row>
    <row r="6743" customFormat="false" ht="12.8" hidden="false" customHeight="false" outlineLevel="0" collapsed="false">
      <c r="A6743" s="0" t="n">
        <v>6672</v>
      </c>
      <c r="B6743" s="0" t="s">
        <v>3</v>
      </c>
    </row>
    <row r="6744" customFormat="false" ht="12.8" hidden="false" customHeight="false" outlineLevel="0" collapsed="false">
      <c r="A6744" s="0" t="n">
        <v>17155</v>
      </c>
      <c r="B6744" s="0" t="s">
        <v>3</v>
      </c>
    </row>
    <row r="6745" customFormat="false" ht="12.8" hidden="false" customHeight="false" outlineLevel="0" collapsed="false">
      <c r="A6745" s="0" t="n">
        <v>5200</v>
      </c>
      <c r="B6745" s="0" t="s">
        <v>3</v>
      </c>
    </row>
    <row r="6746" customFormat="false" ht="12.8" hidden="false" customHeight="false" outlineLevel="0" collapsed="false">
      <c r="A6746" s="0" t="n">
        <v>44868</v>
      </c>
      <c r="B6746" s="0" t="s">
        <v>3</v>
      </c>
    </row>
    <row r="6747" customFormat="false" ht="12.8" hidden="false" customHeight="false" outlineLevel="0" collapsed="false">
      <c r="A6747" s="0" t="n">
        <v>31939</v>
      </c>
      <c r="B6747" s="0" t="s">
        <v>3</v>
      </c>
    </row>
    <row r="6748" customFormat="false" ht="12.8" hidden="false" customHeight="false" outlineLevel="0" collapsed="false">
      <c r="A6748" s="0" t="n">
        <v>42568</v>
      </c>
      <c r="B6748" s="0" t="s">
        <v>4</v>
      </c>
    </row>
    <row r="6749" customFormat="false" ht="12.8" hidden="false" customHeight="false" outlineLevel="0" collapsed="false">
      <c r="A6749" s="0" t="n">
        <v>24292</v>
      </c>
      <c r="B6749" s="0" t="s">
        <v>3</v>
      </c>
    </row>
    <row r="6750" customFormat="false" ht="12.8" hidden="false" customHeight="false" outlineLevel="0" collapsed="false">
      <c r="A6750" s="0" t="n">
        <v>36650</v>
      </c>
      <c r="B6750" s="0" t="s">
        <v>3</v>
      </c>
    </row>
    <row r="6751" customFormat="false" ht="12.8" hidden="false" customHeight="false" outlineLevel="0" collapsed="false">
      <c r="A6751" s="0" t="n">
        <v>7681</v>
      </c>
      <c r="B6751" s="0" t="s">
        <v>3</v>
      </c>
    </row>
    <row r="6752" customFormat="false" ht="12.8" hidden="false" customHeight="false" outlineLevel="0" collapsed="false">
      <c r="A6752" s="0" t="n">
        <v>31586</v>
      </c>
      <c r="B6752" s="0" t="s">
        <v>3</v>
      </c>
    </row>
    <row r="6753" customFormat="false" ht="12.8" hidden="false" customHeight="false" outlineLevel="0" collapsed="false">
      <c r="A6753" s="0" t="n">
        <v>11312</v>
      </c>
      <c r="B6753" s="0" t="s">
        <v>3</v>
      </c>
    </row>
    <row r="6754" customFormat="false" ht="12.8" hidden="false" customHeight="false" outlineLevel="0" collapsed="false">
      <c r="A6754" s="0" t="n">
        <v>23816</v>
      </c>
      <c r="B6754" s="0" t="s">
        <v>3</v>
      </c>
    </row>
    <row r="6755" customFormat="false" ht="12.8" hidden="false" customHeight="false" outlineLevel="0" collapsed="false">
      <c r="A6755" s="0" t="n">
        <v>9655</v>
      </c>
      <c r="B6755" s="0" t="s">
        <v>3</v>
      </c>
    </row>
    <row r="6756" customFormat="false" ht="12.8" hidden="false" customHeight="false" outlineLevel="0" collapsed="false">
      <c r="A6756" s="0" t="n">
        <v>44734</v>
      </c>
      <c r="B6756" s="0" t="s">
        <v>4</v>
      </c>
    </row>
    <row r="6757" customFormat="false" ht="12.8" hidden="false" customHeight="false" outlineLevel="0" collapsed="false">
      <c r="A6757" s="0" t="n">
        <v>18091</v>
      </c>
      <c r="B6757" s="0" t="s">
        <v>3</v>
      </c>
    </row>
    <row r="6758" customFormat="false" ht="12.8" hidden="false" customHeight="false" outlineLevel="0" collapsed="false">
      <c r="A6758" s="0" t="n">
        <v>42251</v>
      </c>
      <c r="B6758" s="0" t="s">
        <v>4</v>
      </c>
    </row>
    <row r="6759" customFormat="false" ht="12.8" hidden="false" customHeight="false" outlineLevel="0" collapsed="false">
      <c r="A6759" s="0" t="n">
        <v>22193</v>
      </c>
      <c r="B6759" s="0" t="s">
        <v>3</v>
      </c>
    </row>
    <row r="6760" customFormat="false" ht="12.8" hidden="false" customHeight="false" outlineLevel="0" collapsed="false">
      <c r="A6760" s="0" t="n">
        <v>21508</v>
      </c>
      <c r="B6760" s="0" t="s">
        <v>3</v>
      </c>
    </row>
    <row r="6761" customFormat="false" ht="12.8" hidden="false" customHeight="false" outlineLevel="0" collapsed="false">
      <c r="A6761" s="0" t="n">
        <v>15270</v>
      </c>
      <c r="B6761" s="0" t="s">
        <v>4</v>
      </c>
    </row>
    <row r="6762" customFormat="false" ht="12.8" hidden="false" customHeight="false" outlineLevel="0" collapsed="false">
      <c r="A6762" s="0" t="n">
        <v>26698</v>
      </c>
      <c r="B6762" s="0" t="s">
        <v>3</v>
      </c>
    </row>
    <row r="6763" customFormat="false" ht="12.8" hidden="false" customHeight="false" outlineLevel="0" collapsed="false">
      <c r="A6763" s="0" t="n">
        <v>9088</v>
      </c>
      <c r="B6763" s="0" t="s">
        <v>3</v>
      </c>
    </row>
    <row r="6764" customFormat="false" ht="12.8" hidden="false" customHeight="false" outlineLevel="0" collapsed="false">
      <c r="A6764" s="0" t="n">
        <v>34380</v>
      </c>
      <c r="B6764" s="0" t="s">
        <v>3</v>
      </c>
    </row>
    <row r="6765" customFormat="false" ht="12.8" hidden="false" customHeight="false" outlineLevel="0" collapsed="false">
      <c r="A6765" s="0" t="n">
        <v>39710</v>
      </c>
      <c r="B6765" s="0" t="s">
        <v>3</v>
      </c>
    </row>
    <row r="6766" customFormat="false" ht="12.8" hidden="false" customHeight="false" outlineLevel="0" collapsed="false">
      <c r="A6766" s="0" t="n">
        <v>6908</v>
      </c>
      <c r="B6766" s="0" t="s">
        <v>3</v>
      </c>
    </row>
    <row r="6767" customFormat="false" ht="12.8" hidden="false" customHeight="false" outlineLevel="0" collapsed="false">
      <c r="A6767" s="0" t="n">
        <v>21155</v>
      </c>
      <c r="B6767" s="0" t="s">
        <v>3</v>
      </c>
    </row>
    <row r="6768" customFormat="false" ht="12.8" hidden="false" customHeight="false" outlineLevel="0" collapsed="false">
      <c r="A6768" s="0" t="n">
        <v>41039</v>
      </c>
      <c r="B6768" s="0" t="s">
        <v>3</v>
      </c>
    </row>
    <row r="6769" customFormat="false" ht="12.8" hidden="false" customHeight="false" outlineLevel="0" collapsed="false">
      <c r="A6769" s="0" t="n">
        <v>27703</v>
      </c>
      <c r="B6769" s="0" t="s">
        <v>3</v>
      </c>
    </row>
    <row r="6770" customFormat="false" ht="12.8" hidden="false" customHeight="false" outlineLevel="0" collapsed="false">
      <c r="A6770" s="0" t="n">
        <v>9221</v>
      </c>
      <c r="B6770" s="0" t="s">
        <v>3</v>
      </c>
    </row>
    <row r="6771" customFormat="false" ht="12.8" hidden="false" customHeight="false" outlineLevel="0" collapsed="false">
      <c r="A6771" s="0" t="n">
        <v>32551</v>
      </c>
      <c r="B6771" s="0" t="s">
        <v>3</v>
      </c>
    </row>
    <row r="6772" customFormat="false" ht="12.8" hidden="false" customHeight="false" outlineLevel="0" collapsed="false">
      <c r="A6772" s="0" t="n">
        <v>41139</v>
      </c>
      <c r="B6772" s="0" t="s">
        <v>3</v>
      </c>
    </row>
    <row r="6773" customFormat="false" ht="12.8" hidden="false" customHeight="false" outlineLevel="0" collapsed="false">
      <c r="A6773" s="0" t="n">
        <v>35082</v>
      </c>
      <c r="B6773" s="0" t="s">
        <v>3</v>
      </c>
    </row>
    <row r="6774" customFormat="false" ht="12.8" hidden="false" customHeight="false" outlineLevel="0" collapsed="false">
      <c r="A6774" s="0" t="n">
        <v>18220</v>
      </c>
      <c r="B6774" s="0" t="s">
        <v>3</v>
      </c>
    </row>
    <row r="6775" customFormat="false" ht="12.8" hidden="false" customHeight="false" outlineLevel="0" collapsed="false">
      <c r="A6775" s="0" t="n">
        <v>26574</v>
      </c>
      <c r="B6775" s="0" t="s">
        <v>3</v>
      </c>
    </row>
    <row r="6776" customFormat="false" ht="12.8" hidden="false" customHeight="false" outlineLevel="0" collapsed="false">
      <c r="A6776" s="0" t="n">
        <v>30357</v>
      </c>
      <c r="B6776" s="0" t="s">
        <v>3</v>
      </c>
    </row>
    <row r="6777" customFormat="false" ht="12.8" hidden="false" customHeight="false" outlineLevel="0" collapsed="false">
      <c r="A6777" s="0" t="n">
        <v>31484</v>
      </c>
      <c r="B6777" s="0" t="s">
        <v>3</v>
      </c>
    </row>
    <row r="6778" customFormat="false" ht="12.8" hidden="false" customHeight="false" outlineLevel="0" collapsed="false">
      <c r="A6778" s="0" t="n">
        <v>1940</v>
      </c>
      <c r="B6778" s="0" t="s">
        <v>3</v>
      </c>
    </row>
    <row r="6779" customFormat="false" ht="12.8" hidden="false" customHeight="false" outlineLevel="0" collapsed="false">
      <c r="A6779" s="0" t="n">
        <v>3833</v>
      </c>
      <c r="B6779" s="0" t="s">
        <v>3</v>
      </c>
    </row>
    <row r="6780" customFormat="false" ht="12.8" hidden="false" customHeight="false" outlineLevel="0" collapsed="false">
      <c r="A6780" s="0" t="n">
        <v>14123</v>
      </c>
      <c r="B6780" s="0" t="s">
        <v>3</v>
      </c>
    </row>
    <row r="6781" customFormat="false" ht="12.8" hidden="false" customHeight="false" outlineLevel="0" collapsed="false">
      <c r="A6781" s="0" t="n">
        <v>5711</v>
      </c>
      <c r="B6781" s="0" t="s">
        <v>3</v>
      </c>
    </row>
    <row r="6782" customFormat="false" ht="12.8" hidden="false" customHeight="false" outlineLevel="0" collapsed="false">
      <c r="A6782" s="0" t="n">
        <v>15654</v>
      </c>
      <c r="B6782" s="0" t="s">
        <v>3</v>
      </c>
    </row>
    <row r="6783" customFormat="false" ht="12.8" hidden="false" customHeight="false" outlineLevel="0" collapsed="false">
      <c r="A6783" s="0" t="n">
        <v>37589</v>
      </c>
      <c r="B6783" s="0" t="s">
        <v>3</v>
      </c>
    </row>
    <row r="6784" customFormat="false" ht="12.8" hidden="false" customHeight="false" outlineLevel="0" collapsed="false">
      <c r="A6784" s="0" t="n">
        <v>2435</v>
      </c>
      <c r="B6784" s="0" t="s">
        <v>3</v>
      </c>
    </row>
    <row r="6785" customFormat="false" ht="12.8" hidden="false" customHeight="false" outlineLevel="0" collapsed="false">
      <c r="A6785" s="0" t="n">
        <v>25522</v>
      </c>
      <c r="B6785" s="0" t="s">
        <v>3</v>
      </c>
    </row>
    <row r="6786" customFormat="false" ht="12.8" hidden="false" customHeight="false" outlineLevel="0" collapsed="false">
      <c r="A6786" s="0" t="n">
        <v>45026</v>
      </c>
      <c r="B6786" s="0" t="s">
        <v>4</v>
      </c>
    </row>
    <row r="6787" customFormat="false" ht="12.8" hidden="false" customHeight="false" outlineLevel="0" collapsed="false">
      <c r="A6787" s="0" t="n">
        <v>22121</v>
      </c>
      <c r="B6787" s="0" t="s">
        <v>3</v>
      </c>
    </row>
    <row r="6788" customFormat="false" ht="12.8" hidden="false" customHeight="false" outlineLevel="0" collapsed="false">
      <c r="A6788" s="0" t="n">
        <v>12200</v>
      </c>
      <c r="B6788" s="0" t="s">
        <v>3</v>
      </c>
    </row>
    <row r="6789" customFormat="false" ht="12.8" hidden="false" customHeight="false" outlineLevel="0" collapsed="false">
      <c r="A6789" s="0" t="n">
        <v>11658</v>
      </c>
      <c r="B6789" s="0" t="s">
        <v>3</v>
      </c>
    </row>
    <row r="6790" customFormat="false" ht="12.8" hidden="false" customHeight="false" outlineLevel="0" collapsed="false">
      <c r="A6790" s="0" t="n">
        <v>37532</v>
      </c>
      <c r="B6790" s="0" t="s">
        <v>3</v>
      </c>
    </row>
    <row r="6791" customFormat="false" ht="12.8" hidden="false" customHeight="false" outlineLevel="0" collapsed="false">
      <c r="A6791" s="0" t="n">
        <v>27496</v>
      </c>
      <c r="B6791" s="0" t="s">
        <v>3</v>
      </c>
    </row>
    <row r="6792" customFormat="false" ht="12.8" hidden="false" customHeight="false" outlineLevel="0" collapsed="false">
      <c r="A6792" s="0" t="n">
        <v>8277</v>
      </c>
      <c r="B6792" s="0" t="s">
        <v>3</v>
      </c>
    </row>
    <row r="6793" customFormat="false" ht="12.8" hidden="false" customHeight="false" outlineLevel="0" collapsed="false">
      <c r="A6793" s="0" t="n">
        <v>16791</v>
      </c>
      <c r="B6793" s="0" t="s">
        <v>3</v>
      </c>
    </row>
    <row r="6794" customFormat="false" ht="12.8" hidden="false" customHeight="false" outlineLevel="0" collapsed="false">
      <c r="A6794" s="0" t="n">
        <v>33467</v>
      </c>
      <c r="B6794" s="0" t="s">
        <v>3</v>
      </c>
    </row>
    <row r="6795" customFormat="false" ht="12.8" hidden="false" customHeight="false" outlineLevel="0" collapsed="false">
      <c r="A6795" s="0" t="n">
        <v>21930</v>
      </c>
      <c r="B6795" s="0" t="s">
        <v>3</v>
      </c>
    </row>
    <row r="6796" customFormat="false" ht="12.8" hidden="false" customHeight="false" outlineLevel="0" collapsed="false">
      <c r="A6796" s="0" t="n">
        <v>1259</v>
      </c>
      <c r="B6796" s="0" t="s">
        <v>3</v>
      </c>
    </row>
    <row r="6797" customFormat="false" ht="12.8" hidden="false" customHeight="false" outlineLevel="0" collapsed="false">
      <c r="A6797" s="0" t="n">
        <v>14776</v>
      </c>
      <c r="B6797" s="0" t="s">
        <v>3</v>
      </c>
    </row>
    <row r="6798" customFormat="false" ht="12.8" hidden="false" customHeight="false" outlineLevel="0" collapsed="false">
      <c r="A6798" s="0" t="n">
        <v>32756</v>
      </c>
      <c r="B6798" s="0" t="s">
        <v>3</v>
      </c>
    </row>
    <row r="6799" customFormat="false" ht="12.8" hidden="false" customHeight="false" outlineLevel="0" collapsed="false">
      <c r="A6799" s="0" t="n">
        <v>28707</v>
      </c>
      <c r="B6799" s="0" t="s">
        <v>3</v>
      </c>
    </row>
    <row r="6800" customFormat="false" ht="12.8" hidden="false" customHeight="false" outlineLevel="0" collapsed="false">
      <c r="A6800" s="0" t="n">
        <v>4722</v>
      </c>
      <c r="B6800" s="0" t="s">
        <v>3</v>
      </c>
    </row>
    <row r="6801" customFormat="false" ht="12.8" hidden="false" customHeight="false" outlineLevel="0" collapsed="false">
      <c r="A6801" s="0" t="n">
        <v>781</v>
      </c>
      <c r="B6801" s="0" t="s">
        <v>3</v>
      </c>
    </row>
    <row r="6802" customFormat="false" ht="12.8" hidden="false" customHeight="false" outlineLevel="0" collapsed="false">
      <c r="A6802" s="0" t="n">
        <v>23667</v>
      </c>
      <c r="B6802" s="0" t="s">
        <v>3</v>
      </c>
    </row>
    <row r="6803" customFormat="false" ht="12.8" hidden="false" customHeight="false" outlineLevel="0" collapsed="false">
      <c r="A6803" s="0" t="n">
        <v>25836</v>
      </c>
      <c r="B6803" s="0" t="s">
        <v>3</v>
      </c>
    </row>
    <row r="6804" customFormat="false" ht="12.8" hidden="false" customHeight="false" outlineLevel="0" collapsed="false">
      <c r="A6804" s="0" t="n">
        <v>32417</v>
      </c>
      <c r="B6804" s="0" t="s">
        <v>3</v>
      </c>
    </row>
    <row r="6805" customFormat="false" ht="12.8" hidden="false" customHeight="false" outlineLevel="0" collapsed="false">
      <c r="A6805" s="0" t="n">
        <v>26158</v>
      </c>
      <c r="B6805" s="0" t="s">
        <v>3</v>
      </c>
    </row>
    <row r="6806" customFormat="false" ht="12.8" hidden="false" customHeight="false" outlineLevel="0" collapsed="false">
      <c r="A6806" s="0" t="n">
        <v>12040</v>
      </c>
      <c r="B6806" s="0" t="s">
        <v>3</v>
      </c>
    </row>
    <row r="6807" customFormat="false" ht="12.8" hidden="false" customHeight="false" outlineLevel="0" collapsed="false">
      <c r="A6807" s="0" t="n">
        <v>27177</v>
      </c>
      <c r="B6807" s="0" t="s">
        <v>3</v>
      </c>
    </row>
    <row r="6808" customFormat="false" ht="12.8" hidden="false" customHeight="false" outlineLevel="0" collapsed="false">
      <c r="A6808" s="0" t="n">
        <v>35389</v>
      </c>
      <c r="B6808" s="0" t="s">
        <v>3</v>
      </c>
    </row>
    <row r="6809" customFormat="false" ht="12.8" hidden="false" customHeight="false" outlineLevel="0" collapsed="false">
      <c r="A6809" s="0" t="n">
        <v>3591</v>
      </c>
      <c r="B6809" s="0" t="s">
        <v>3</v>
      </c>
    </row>
    <row r="6810" customFormat="false" ht="12.8" hidden="false" customHeight="false" outlineLevel="0" collapsed="false">
      <c r="A6810" s="0" t="n">
        <v>22054</v>
      </c>
      <c r="B6810" s="0" t="s">
        <v>3</v>
      </c>
    </row>
    <row r="6811" customFormat="false" ht="12.8" hidden="false" customHeight="false" outlineLevel="0" collapsed="false">
      <c r="A6811" s="0" t="n">
        <v>6040</v>
      </c>
      <c r="B6811" s="0" t="s">
        <v>3</v>
      </c>
    </row>
    <row r="6812" customFormat="false" ht="12.8" hidden="false" customHeight="false" outlineLevel="0" collapsed="false">
      <c r="A6812" s="0" t="n">
        <v>21952</v>
      </c>
      <c r="B6812" s="0" t="s">
        <v>3</v>
      </c>
    </row>
    <row r="6813" customFormat="false" ht="12.8" hidden="false" customHeight="false" outlineLevel="0" collapsed="false">
      <c r="A6813" s="0" t="n">
        <v>21759</v>
      </c>
      <c r="B6813" s="0" t="s">
        <v>3</v>
      </c>
    </row>
    <row r="6814" customFormat="false" ht="12.8" hidden="false" customHeight="false" outlineLevel="0" collapsed="false">
      <c r="A6814" s="0" t="n">
        <v>40174</v>
      </c>
      <c r="B6814" s="0" t="s">
        <v>3</v>
      </c>
    </row>
    <row r="6815" customFormat="false" ht="12.8" hidden="false" customHeight="false" outlineLevel="0" collapsed="false">
      <c r="A6815" s="0" t="n">
        <v>11956</v>
      </c>
      <c r="B6815" s="0" t="s">
        <v>3</v>
      </c>
    </row>
    <row r="6816" customFormat="false" ht="12.8" hidden="false" customHeight="false" outlineLevel="0" collapsed="false">
      <c r="A6816" s="0" t="n">
        <v>12914</v>
      </c>
      <c r="B6816" s="0" t="s">
        <v>3</v>
      </c>
    </row>
    <row r="6817" customFormat="false" ht="12.8" hidden="false" customHeight="false" outlineLevel="0" collapsed="false">
      <c r="A6817" s="0" t="n">
        <v>36005</v>
      </c>
      <c r="B6817" s="0" t="s">
        <v>3</v>
      </c>
    </row>
    <row r="6818" customFormat="false" ht="12.8" hidden="false" customHeight="false" outlineLevel="0" collapsed="false">
      <c r="A6818" s="0" t="n">
        <v>41295</v>
      </c>
      <c r="B6818" s="0" t="s">
        <v>3</v>
      </c>
    </row>
    <row r="6819" customFormat="false" ht="12.8" hidden="false" customHeight="false" outlineLevel="0" collapsed="false">
      <c r="A6819" s="0" t="n">
        <v>41311</v>
      </c>
      <c r="B6819" s="0" t="s">
        <v>4</v>
      </c>
    </row>
    <row r="6820" customFormat="false" ht="12.8" hidden="false" customHeight="false" outlineLevel="0" collapsed="false">
      <c r="A6820" s="0" t="n">
        <v>38584</v>
      </c>
      <c r="B6820" s="0" t="s">
        <v>3</v>
      </c>
    </row>
    <row r="6821" customFormat="false" ht="12.8" hidden="false" customHeight="false" outlineLevel="0" collapsed="false">
      <c r="A6821" s="0" t="n">
        <v>32525</v>
      </c>
      <c r="B6821" s="0" t="s">
        <v>3</v>
      </c>
    </row>
    <row r="6822" customFormat="false" ht="12.8" hidden="false" customHeight="false" outlineLevel="0" collapsed="false">
      <c r="A6822" s="0" t="n">
        <v>21029</v>
      </c>
      <c r="B6822" s="0" t="s">
        <v>3</v>
      </c>
    </row>
    <row r="6823" customFormat="false" ht="12.8" hidden="false" customHeight="false" outlineLevel="0" collapsed="false">
      <c r="A6823" s="0" t="n">
        <v>12549</v>
      </c>
      <c r="B6823" s="0" t="s">
        <v>3</v>
      </c>
    </row>
    <row r="6824" customFormat="false" ht="12.8" hidden="false" customHeight="false" outlineLevel="0" collapsed="false">
      <c r="A6824" s="0" t="n">
        <v>38407</v>
      </c>
      <c r="B6824" s="0" t="s">
        <v>3</v>
      </c>
    </row>
    <row r="6825" customFormat="false" ht="12.8" hidden="false" customHeight="false" outlineLevel="0" collapsed="false">
      <c r="A6825" s="0" t="n">
        <v>29887</v>
      </c>
      <c r="B6825" s="0" t="s">
        <v>3</v>
      </c>
    </row>
    <row r="6826" customFormat="false" ht="12.8" hidden="false" customHeight="false" outlineLevel="0" collapsed="false">
      <c r="A6826" s="0" t="n">
        <v>26629</v>
      </c>
      <c r="B6826" s="0" t="s">
        <v>3</v>
      </c>
    </row>
    <row r="6827" customFormat="false" ht="12.8" hidden="false" customHeight="false" outlineLevel="0" collapsed="false">
      <c r="A6827" s="0" t="n">
        <v>12306</v>
      </c>
      <c r="B6827" s="0" t="s">
        <v>3</v>
      </c>
    </row>
    <row r="6828" customFormat="false" ht="12.8" hidden="false" customHeight="false" outlineLevel="0" collapsed="false">
      <c r="A6828" s="0" t="n">
        <v>2454</v>
      </c>
      <c r="B6828" s="0" t="s">
        <v>3</v>
      </c>
    </row>
    <row r="6829" customFormat="false" ht="12.8" hidden="false" customHeight="false" outlineLevel="0" collapsed="false">
      <c r="A6829" s="0" t="n">
        <v>34692</v>
      </c>
      <c r="B6829" s="0" t="s">
        <v>3</v>
      </c>
    </row>
    <row r="6830" customFormat="false" ht="12.8" hidden="false" customHeight="false" outlineLevel="0" collapsed="false">
      <c r="A6830" s="0" t="n">
        <v>338</v>
      </c>
      <c r="B6830" s="0" t="s">
        <v>3</v>
      </c>
    </row>
    <row r="6831" customFormat="false" ht="12.8" hidden="false" customHeight="false" outlineLevel="0" collapsed="false">
      <c r="A6831" s="0" t="n">
        <v>17656</v>
      </c>
      <c r="B6831" s="0" t="s">
        <v>3</v>
      </c>
    </row>
    <row r="6832" customFormat="false" ht="12.8" hidden="false" customHeight="false" outlineLevel="0" collapsed="false">
      <c r="A6832" s="0" t="n">
        <v>29601</v>
      </c>
      <c r="B6832" s="0" t="s">
        <v>3</v>
      </c>
    </row>
    <row r="6833" customFormat="false" ht="12.8" hidden="false" customHeight="false" outlineLevel="0" collapsed="false">
      <c r="A6833" s="0" t="n">
        <v>3398</v>
      </c>
      <c r="B6833" s="0" t="s">
        <v>3</v>
      </c>
    </row>
    <row r="6834" customFormat="false" ht="12.8" hidden="false" customHeight="false" outlineLevel="0" collapsed="false">
      <c r="A6834" s="0" t="n">
        <v>39390</v>
      </c>
      <c r="B6834" s="0" t="s">
        <v>3</v>
      </c>
    </row>
    <row r="6835" customFormat="false" ht="12.8" hidden="false" customHeight="false" outlineLevel="0" collapsed="false">
      <c r="A6835" s="0" t="n">
        <v>19899</v>
      </c>
      <c r="B6835" s="0" t="s">
        <v>3</v>
      </c>
    </row>
    <row r="6836" customFormat="false" ht="12.8" hidden="false" customHeight="false" outlineLevel="0" collapsed="false">
      <c r="A6836" s="0" t="n">
        <v>589</v>
      </c>
      <c r="B6836" s="0" t="s">
        <v>3</v>
      </c>
    </row>
    <row r="6837" customFormat="false" ht="12.8" hidden="false" customHeight="false" outlineLevel="0" collapsed="false">
      <c r="A6837" s="0" t="n">
        <v>35583</v>
      </c>
      <c r="B6837" s="0" t="s">
        <v>3</v>
      </c>
    </row>
    <row r="6838" customFormat="false" ht="12.8" hidden="false" customHeight="false" outlineLevel="0" collapsed="false">
      <c r="A6838" s="0" t="n">
        <v>24363</v>
      </c>
      <c r="B6838" s="0" t="s">
        <v>3</v>
      </c>
    </row>
    <row r="6839" customFormat="false" ht="12.8" hidden="false" customHeight="false" outlineLevel="0" collapsed="false">
      <c r="A6839" s="0" t="n">
        <v>12702</v>
      </c>
      <c r="B6839" s="0" t="s">
        <v>3</v>
      </c>
    </row>
    <row r="6840" customFormat="false" ht="12.8" hidden="false" customHeight="false" outlineLevel="0" collapsed="false">
      <c r="A6840" s="0" t="n">
        <v>19231</v>
      </c>
      <c r="B6840" s="0" t="s">
        <v>4</v>
      </c>
    </row>
    <row r="6841" customFormat="false" ht="12.8" hidden="false" customHeight="false" outlineLevel="0" collapsed="false">
      <c r="A6841" s="0" t="n">
        <v>16073</v>
      </c>
      <c r="B6841" s="0" t="s">
        <v>3</v>
      </c>
    </row>
    <row r="6842" customFormat="false" ht="12.8" hidden="false" customHeight="false" outlineLevel="0" collapsed="false">
      <c r="A6842" s="0" t="n">
        <v>13628</v>
      </c>
      <c r="B6842" s="0" t="s">
        <v>3</v>
      </c>
    </row>
    <row r="6843" customFormat="false" ht="12.8" hidden="false" customHeight="false" outlineLevel="0" collapsed="false">
      <c r="A6843" s="0" t="n">
        <v>34065</v>
      </c>
      <c r="B6843" s="0" t="s">
        <v>3</v>
      </c>
    </row>
    <row r="6844" customFormat="false" ht="12.8" hidden="false" customHeight="false" outlineLevel="0" collapsed="false">
      <c r="A6844" s="0" t="n">
        <v>21639</v>
      </c>
      <c r="B6844" s="0" t="s">
        <v>3</v>
      </c>
    </row>
    <row r="6845" customFormat="false" ht="12.8" hidden="false" customHeight="false" outlineLevel="0" collapsed="false">
      <c r="A6845" s="0" t="n">
        <v>15734</v>
      </c>
      <c r="B6845" s="0" t="s">
        <v>3</v>
      </c>
    </row>
    <row r="6846" customFormat="false" ht="12.8" hidden="false" customHeight="false" outlineLevel="0" collapsed="false">
      <c r="A6846" s="0" t="n">
        <v>3805</v>
      </c>
      <c r="B6846" s="0" t="s">
        <v>3</v>
      </c>
    </row>
    <row r="6847" customFormat="false" ht="12.8" hidden="false" customHeight="false" outlineLevel="0" collapsed="false">
      <c r="A6847" s="0" t="n">
        <v>30626</v>
      </c>
      <c r="B6847" s="0" t="s">
        <v>3</v>
      </c>
    </row>
    <row r="6848" customFormat="false" ht="12.8" hidden="false" customHeight="false" outlineLevel="0" collapsed="false">
      <c r="A6848" s="0" t="n">
        <v>38133</v>
      </c>
      <c r="B6848" s="0" t="s">
        <v>4</v>
      </c>
    </row>
    <row r="6849" customFormat="false" ht="12.8" hidden="false" customHeight="false" outlineLevel="0" collapsed="false">
      <c r="A6849" s="0" t="n">
        <v>2966</v>
      </c>
      <c r="B6849" s="0" t="s">
        <v>3</v>
      </c>
    </row>
    <row r="6850" customFormat="false" ht="12.8" hidden="false" customHeight="false" outlineLevel="0" collapsed="false">
      <c r="A6850" s="0" t="n">
        <v>2221</v>
      </c>
      <c r="B6850" s="0" t="s">
        <v>3</v>
      </c>
    </row>
    <row r="6851" customFormat="false" ht="12.8" hidden="false" customHeight="false" outlineLevel="0" collapsed="false">
      <c r="A6851" s="0" t="n">
        <v>1731</v>
      </c>
      <c r="B6851" s="0" t="s">
        <v>3</v>
      </c>
    </row>
    <row r="6852" customFormat="false" ht="12.8" hidden="false" customHeight="false" outlineLevel="0" collapsed="false">
      <c r="A6852" s="0" t="n">
        <v>24120</v>
      </c>
      <c r="B6852" s="0" t="s">
        <v>3</v>
      </c>
    </row>
    <row r="6853" customFormat="false" ht="12.8" hidden="false" customHeight="false" outlineLevel="0" collapsed="false">
      <c r="A6853" s="0" t="n">
        <v>13948</v>
      </c>
      <c r="B6853" s="0" t="s">
        <v>3</v>
      </c>
    </row>
    <row r="6854" customFormat="false" ht="12.8" hidden="false" customHeight="false" outlineLevel="0" collapsed="false">
      <c r="A6854" s="0" t="n">
        <v>21597</v>
      </c>
      <c r="B6854" s="0" t="s">
        <v>3</v>
      </c>
    </row>
    <row r="6855" customFormat="false" ht="12.8" hidden="false" customHeight="false" outlineLevel="0" collapsed="false">
      <c r="A6855" s="0" t="n">
        <v>11295</v>
      </c>
      <c r="B6855" s="0" t="s">
        <v>3</v>
      </c>
    </row>
    <row r="6856" customFormat="false" ht="12.8" hidden="false" customHeight="false" outlineLevel="0" collapsed="false">
      <c r="A6856" s="0" t="n">
        <v>18821</v>
      </c>
      <c r="B6856" s="0" t="s">
        <v>3</v>
      </c>
    </row>
    <row r="6857" customFormat="false" ht="12.8" hidden="false" customHeight="false" outlineLevel="0" collapsed="false">
      <c r="A6857" s="0" t="n">
        <v>29059</v>
      </c>
      <c r="B6857" s="0" t="s">
        <v>3</v>
      </c>
    </row>
    <row r="6858" customFormat="false" ht="12.8" hidden="false" customHeight="false" outlineLevel="0" collapsed="false">
      <c r="A6858" s="0" t="n">
        <v>22646</v>
      </c>
      <c r="B6858" s="0" t="s">
        <v>3</v>
      </c>
    </row>
    <row r="6859" customFormat="false" ht="12.8" hidden="false" customHeight="false" outlineLevel="0" collapsed="false">
      <c r="A6859" s="0" t="n">
        <v>45086</v>
      </c>
      <c r="B6859" s="0" t="s">
        <v>4</v>
      </c>
    </row>
    <row r="6860" customFormat="false" ht="12.8" hidden="false" customHeight="false" outlineLevel="0" collapsed="false">
      <c r="A6860" s="0" t="n">
        <v>10674</v>
      </c>
      <c r="B6860" s="0" t="s">
        <v>3</v>
      </c>
    </row>
    <row r="6861" customFormat="false" ht="12.8" hidden="false" customHeight="false" outlineLevel="0" collapsed="false">
      <c r="A6861" s="0" t="n">
        <v>30628</v>
      </c>
      <c r="B6861" s="0" t="s">
        <v>3</v>
      </c>
    </row>
    <row r="6862" customFormat="false" ht="12.8" hidden="false" customHeight="false" outlineLevel="0" collapsed="false">
      <c r="A6862" s="0" t="n">
        <v>3031</v>
      </c>
      <c r="B6862" s="0" t="s">
        <v>3</v>
      </c>
    </row>
    <row r="6863" customFormat="false" ht="12.8" hidden="false" customHeight="false" outlineLevel="0" collapsed="false">
      <c r="A6863" s="0" t="n">
        <v>7438</v>
      </c>
      <c r="B6863" s="0" t="s">
        <v>3</v>
      </c>
    </row>
    <row r="6864" customFormat="false" ht="12.8" hidden="false" customHeight="false" outlineLevel="0" collapsed="false">
      <c r="A6864" s="0" t="n">
        <v>9236</v>
      </c>
      <c r="B6864" s="0" t="s">
        <v>3</v>
      </c>
    </row>
    <row r="6865" customFormat="false" ht="12.8" hidden="false" customHeight="false" outlineLevel="0" collapsed="false">
      <c r="A6865" s="0" t="n">
        <v>25680</v>
      </c>
      <c r="B6865" s="0" t="s">
        <v>3</v>
      </c>
    </row>
    <row r="6866" customFormat="false" ht="12.8" hidden="false" customHeight="false" outlineLevel="0" collapsed="false">
      <c r="A6866" s="0" t="n">
        <v>9459</v>
      </c>
      <c r="B6866" s="0" t="s">
        <v>3</v>
      </c>
    </row>
    <row r="6867" customFormat="false" ht="12.8" hidden="false" customHeight="false" outlineLevel="0" collapsed="false">
      <c r="A6867" s="0" t="n">
        <v>18628</v>
      </c>
      <c r="B6867" s="0" t="s">
        <v>3</v>
      </c>
    </row>
    <row r="6868" customFormat="false" ht="12.8" hidden="false" customHeight="false" outlineLevel="0" collapsed="false">
      <c r="A6868" s="0" t="n">
        <v>3665</v>
      </c>
      <c r="B6868" s="0" t="s">
        <v>3</v>
      </c>
    </row>
    <row r="6869" customFormat="false" ht="12.8" hidden="false" customHeight="false" outlineLevel="0" collapsed="false">
      <c r="A6869" s="0" t="n">
        <v>7077</v>
      </c>
      <c r="B6869" s="0" t="s">
        <v>3</v>
      </c>
    </row>
    <row r="6870" customFormat="false" ht="12.8" hidden="false" customHeight="false" outlineLevel="0" collapsed="false">
      <c r="A6870" s="0" t="n">
        <v>17021</v>
      </c>
      <c r="B6870" s="0" t="s">
        <v>3</v>
      </c>
    </row>
    <row r="6871" customFormat="false" ht="12.8" hidden="false" customHeight="false" outlineLevel="0" collapsed="false">
      <c r="A6871" s="0" t="n">
        <v>14733</v>
      </c>
      <c r="B6871" s="0" t="s">
        <v>3</v>
      </c>
    </row>
    <row r="6872" customFormat="false" ht="12.8" hidden="false" customHeight="false" outlineLevel="0" collapsed="false">
      <c r="A6872" s="0" t="n">
        <v>43107</v>
      </c>
      <c r="B6872" s="0" t="s">
        <v>4</v>
      </c>
    </row>
    <row r="6873" customFormat="false" ht="12.8" hidden="false" customHeight="false" outlineLevel="0" collapsed="false">
      <c r="A6873" s="0" t="n">
        <v>7609</v>
      </c>
      <c r="B6873" s="0" t="s">
        <v>3</v>
      </c>
    </row>
    <row r="6874" customFormat="false" ht="12.8" hidden="false" customHeight="false" outlineLevel="0" collapsed="false">
      <c r="A6874" s="0" t="n">
        <v>34155</v>
      </c>
      <c r="B6874" s="0" t="s">
        <v>3</v>
      </c>
    </row>
    <row r="6875" customFormat="false" ht="12.8" hidden="false" customHeight="false" outlineLevel="0" collapsed="false">
      <c r="A6875" s="0" t="n">
        <v>25932</v>
      </c>
      <c r="B6875" s="0" t="s">
        <v>3</v>
      </c>
    </row>
    <row r="6876" customFormat="false" ht="12.8" hidden="false" customHeight="false" outlineLevel="0" collapsed="false">
      <c r="A6876" s="0" t="n">
        <v>18423</v>
      </c>
      <c r="B6876" s="0" t="s">
        <v>3</v>
      </c>
    </row>
    <row r="6877" customFormat="false" ht="12.8" hidden="false" customHeight="false" outlineLevel="0" collapsed="false">
      <c r="A6877" s="0" t="n">
        <v>14149</v>
      </c>
      <c r="B6877" s="0" t="s">
        <v>3</v>
      </c>
    </row>
    <row r="6878" customFormat="false" ht="12.8" hidden="false" customHeight="false" outlineLevel="0" collapsed="false">
      <c r="A6878" s="0" t="n">
        <v>18012</v>
      </c>
      <c r="B6878" s="0" t="s">
        <v>3</v>
      </c>
    </row>
    <row r="6879" customFormat="false" ht="12.8" hidden="false" customHeight="false" outlineLevel="0" collapsed="false">
      <c r="A6879" s="0" t="n">
        <v>29813</v>
      </c>
      <c r="B6879" s="0" t="s">
        <v>3</v>
      </c>
    </row>
    <row r="6880" customFormat="false" ht="12.8" hidden="false" customHeight="false" outlineLevel="0" collapsed="false">
      <c r="A6880" s="0" t="n">
        <v>32693</v>
      </c>
      <c r="B6880" s="0" t="s">
        <v>3</v>
      </c>
    </row>
    <row r="6881" customFormat="false" ht="12.8" hidden="false" customHeight="false" outlineLevel="0" collapsed="false">
      <c r="A6881" s="0" t="n">
        <v>26866</v>
      </c>
      <c r="B6881" s="0" t="s">
        <v>3</v>
      </c>
    </row>
    <row r="6882" customFormat="false" ht="12.8" hidden="false" customHeight="false" outlineLevel="0" collapsed="false">
      <c r="A6882" s="0" t="n">
        <v>16023</v>
      </c>
      <c r="B6882" s="0" t="s">
        <v>3</v>
      </c>
    </row>
    <row r="6883" customFormat="false" ht="12.8" hidden="false" customHeight="false" outlineLevel="0" collapsed="false">
      <c r="A6883" s="0" t="n">
        <v>38191</v>
      </c>
      <c r="B6883" s="0" t="s">
        <v>3</v>
      </c>
    </row>
    <row r="6884" customFormat="false" ht="12.8" hidden="false" customHeight="false" outlineLevel="0" collapsed="false">
      <c r="A6884" s="0" t="n">
        <v>22072</v>
      </c>
      <c r="B6884" s="0" t="s">
        <v>3</v>
      </c>
    </row>
    <row r="6885" customFormat="false" ht="12.8" hidden="false" customHeight="false" outlineLevel="0" collapsed="false">
      <c r="A6885" s="0" t="n">
        <v>43228</v>
      </c>
      <c r="B6885" s="0" t="s">
        <v>4</v>
      </c>
    </row>
    <row r="6886" customFormat="false" ht="12.8" hidden="false" customHeight="false" outlineLevel="0" collapsed="false">
      <c r="A6886" s="0" t="n">
        <v>32855</v>
      </c>
      <c r="B6886" s="0" t="s">
        <v>3</v>
      </c>
    </row>
    <row r="6887" customFormat="false" ht="12.8" hidden="false" customHeight="false" outlineLevel="0" collapsed="false">
      <c r="A6887" s="0" t="n">
        <v>43868</v>
      </c>
      <c r="B6887" s="0" t="s">
        <v>3</v>
      </c>
    </row>
    <row r="6888" customFormat="false" ht="12.8" hidden="false" customHeight="false" outlineLevel="0" collapsed="false">
      <c r="A6888" s="0" t="n">
        <v>8257</v>
      </c>
      <c r="B6888" s="0" t="s">
        <v>3</v>
      </c>
    </row>
    <row r="6889" customFormat="false" ht="12.8" hidden="false" customHeight="false" outlineLevel="0" collapsed="false">
      <c r="A6889" s="0" t="n">
        <v>22370</v>
      </c>
      <c r="B6889" s="0" t="s">
        <v>3</v>
      </c>
    </row>
    <row r="6890" customFormat="false" ht="12.8" hidden="false" customHeight="false" outlineLevel="0" collapsed="false">
      <c r="A6890" s="0" t="n">
        <v>20126</v>
      </c>
      <c r="B6890" s="0" t="s">
        <v>3</v>
      </c>
    </row>
    <row r="6891" customFormat="false" ht="12.8" hidden="false" customHeight="false" outlineLevel="0" collapsed="false">
      <c r="A6891" s="0" t="n">
        <v>13382</v>
      </c>
      <c r="B6891" s="0" t="s">
        <v>3</v>
      </c>
    </row>
    <row r="6892" customFormat="false" ht="12.8" hidden="false" customHeight="false" outlineLevel="0" collapsed="false">
      <c r="A6892" s="0" t="n">
        <v>26781</v>
      </c>
      <c r="B6892" s="0" t="s">
        <v>3</v>
      </c>
    </row>
    <row r="6893" customFormat="false" ht="12.8" hidden="false" customHeight="false" outlineLevel="0" collapsed="false">
      <c r="A6893" s="0" t="n">
        <v>19428</v>
      </c>
      <c r="B6893" s="0" t="s">
        <v>3</v>
      </c>
    </row>
    <row r="6894" customFormat="false" ht="12.8" hidden="false" customHeight="false" outlineLevel="0" collapsed="false">
      <c r="A6894" s="0" t="n">
        <v>18104</v>
      </c>
      <c r="B6894" s="0" t="s">
        <v>3</v>
      </c>
    </row>
    <row r="6895" customFormat="false" ht="12.8" hidden="false" customHeight="false" outlineLevel="0" collapsed="false">
      <c r="A6895" s="0" t="n">
        <v>6465</v>
      </c>
      <c r="B6895" s="0" t="s">
        <v>3</v>
      </c>
    </row>
    <row r="6896" customFormat="false" ht="12.8" hidden="false" customHeight="false" outlineLevel="0" collapsed="false">
      <c r="A6896" s="0" t="n">
        <v>33445</v>
      </c>
      <c r="B6896" s="0" t="s">
        <v>3</v>
      </c>
    </row>
    <row r="6897" customFormat="false" ht="12.8" hidden="false" customHeight="false" outlineLevel="0" collapsed="false">
      <c r="A6897" s="0" t="n">
        <v>35799</v>
      </c>
      <c r="B6897" s="0" t="s">
        <v>3</v>
      </c>
    </row>
    <row r="6898" customFormat="false" ht="12.8" hidden="false" customHeight="false" outlineLevel="0" collapsed="false">
      <c r="A6898" s="0" t="n">
        <v>11348</v>
      </c>
      <c r="B6898" s="0" t="s">
        <v>3</v>
      </c>
    </row>
    <row r="6899" customFormat="false" ht="12.8" hidden="false" customHeight="false" outlineLevel="0" collapsed="false">
      <c r="A6899" s="0" t="n">
        <v>7057</v>
      </c>
      <c r="B6899" s="0" t="s">
        <v>3</v>
      </c>
    </row>
    <row r="6900" customFormat="false" ht="12.8" hidden="false" customHeight="false" outlineLevel="0" collapsed="false">
      <c r="A6900" s="0" t="n">
        <v>8884</v>
      </c>
      <c r="B6900" s="0" t="s">
        <v>3</v>
      </c>
    </row>
    <row r="6901" customFormat="false" ht="12.8" hidden="false" customHeight="false" outlineLevel="0" collapsed="false">
      <c r="A6901" s="0" t="n">
        <v>14768</v>
      </c>
      <c r="B6901" s="0" t="s">
        <v>3</v>
      </c>
    </row>
    <row r="6902" customFormat="false" ht="12.8" hidden="false" customHeight="false" outlineLevel="0" collapsed="false">
      <c r="A6902" s="0" t="n">
        <v>40973</v>
      </c>
      <c r="B6902" s="0" t="s">
        <v>4</v>
      </c>
    </row>
    <row r="6903" customFormat="false" ht="12.8" hidden="false" customHeight="false" outlineLevel="0" collapsed="false">
      <c r="A6903" s="0" t="n">
        <v>28184</v>
      </c>
      <c r="B6903" s="0" t="s">
        <v>3</v>
      </c>
    </row>
    <row r="6904" customFormat="false" ht="12.8" hidden="false" customHeight="false" outlineLevel="0" collapsed="false">
      <c r="A6904" s="0" t="n">
        <v>20012</v>
      </c>
      <c r="B6904" s="0" t="s">
        <v>3</v>
      </c>
    </row>
    <row r="6905" customFormat="false" ht="12.8" hidden="false" customHeight="false" outlineLevel="0" collapsed="false">
      <c r="A6905" s="0" t="n">
        <v>8695</v>
      </c>
      <c r="B6905" s="0" t="s">
        <v>3</v>
      </c>
    </row>
    <row r="6906" customFormat="false" ht="12.8" hidden="false" customHeight="false" outlineLevel="0" collapsed="false">
      <c r="A6906" s="0" t="n">
        <v>28494</v>
      </c>
      <c r="B6906" s="0" t="s">
        <v>3</v>
      </c>
    </row>
    <row r="6907" customFormat="false" ht="12.8" hidden="false" customHeight="false" outlineLevel="0" collapsed="false">
      <c r="A6907" s="0" t="n">
        <v>42024</v>
      </c>
      <c r="B6907" s="0" t="s">
        <v>3</v>
      </c>
    </row>
    <row r="6908" customFormat="false" ht="12.8" hidden="false" customHeight="false" outlineLevel="0" collapsed="false">
      <c r="A6908" s="0" t="n">
        <v>156</v>
      </c>
      <c r="B6908" s="0" t="s">
        <v>3</v>
      </c>
    </row>
    <row r="6909" customFormat="false" ht="12.8" hidden="false" customHeight="false" outlineLevel="0" collapsed="false">
      <c r="A6909" s="0" t="n">
        <v>40705</v>
      </c>
      <c r="B6909" s="0" t="s">
        <v>4</v>
      </c>
    </row>
    <row r="6910" customFormat="false" ht="12.8" hidden="false" customHeight="false" outlineLevel="0" collapsed="false">
      <c r="A6910" s="0" t="n">
        <v>5178</v>
      </c>
      <c r="B6910" s="0" t="s">
        <v>3</v>
      </c>
    </row>
    <row r="6911" customFormat="false" ht="12.8" hidden="false" customHeight="false" outlineLevel="0" collapsed="false">
      <c r="A6911" s="0" t="n">
        <v>42212</v>
      </c>
      <c r="B6911" s="0" t="s">
        <v>3</v>
      </c>
    </row>
    <row r="6912" customFormat="false" ht="12.8" hidden="false" customHeight="false" outlineLevel="0" collapsed="false">
      <c r="A6912" s="0" t="n">
        <v>35958</v>
      </c>
      <c r="B6912" s="0" t="s">
        <v>3</v>
      </c>
    </row>
    <row r="6913" customFormat="false" ht="12.8" hidden="false" customHeight="false" outlineLevel="0" collapsed="false">
      <c r="A6913" s="0" t="n">
        <v>6892</v>
      </c>
      <c r="B6913" s="0" t="s">
        <v>3</v>
      </c>
    </row>
    <row r="6914" customFormat="false" ht="12.8" hidden="false" customHeight="false" outlineLevel="0" collapsed="false">
      <c r="A6914" s="0" t="n">
        <v>41153</v>
      </c>
      <c r="B6914" s="0" t="s">
        <v>4</v>
      </c>
    </row>
    <row r="6915" customFormat="false" ht="12.8" hidden="false" customHeight="false" outlineLevel="0" collapsed="false">
      <c r="A6915" s="0" t="n">
        <v>10251</v>
      </c>
      <c r="B6915" s="0" t="s">
        <v>3</v>
      </c>
    </row>
    <row r="6916" customFormat="false" ht="12.8" hidden="false" customHeight="false" outlineLevel="0" collapsed="false">
      <c r="A6916" s="0" t="n">
        <v>34313</v>
      </c>
      <c r="B6916" s="0" t="s">
        <v>3</v>
      </c>
    </row>
    <row r="6917" customFormat="false" ht="12.8" hidden="false" customHeight="false" outlineLevel="0" collapsed="false">
      <c r="A6917" s="0" t="n">
        <v>6782</v>
      </c>
      <c r="B6917" s="0" t="s">
        <v>3</v>
      </c>
    </row>
    <row r="6918" customFormat="false" ht="12.8" hidden="false" customHeight="false" outlineLevel="0" collapsed="false">
      <c r="A6918" s="0" t="n">
        <v>30876</v>
      </c>
      <c r="B6918" s="0" t="s">
        <v>3</v>
      </c>
    </row>
    <row r="6919" customFormat="false" ht="12.8" hidden="false" customHeight="false" outlineLevel="0" collapsed="false">
      <c r="A6919" s="0" t="n">
        <v>29276</v>
      </c>
      <c r="B6919" s="0" t="s">
        <v>3</v>
      </c>
    </row>
    <row r="6920" customFormat="false" ht="12.8" hidden="false" customHeight="false" outlineLevel="0" collapsed="false">
      <c r="A6920" s="0" t="n">
        <v>30162</v>
      </c>
      <c r="B6920" s="0" t="s">
        <v>3</v>
      </c>
    </row>
    <row r="6921" customFormat="false" ht="12.8" hidden="false" customHeight="false" outlineLevel="0" collapsed="false">
      <c r="A6921" s="0" t="n">
        <v>372</v>
      </c>
      <c r="B6921" s="0" t="s">
        <v>3</v>
      </c>
    </row>
    <row r="6922" customFormat="false" ht="12.8" hidden="false" customHeight="false" outlineLevel="0" collapsed="false">
      <c r="A6922" s="0" t="n">
        <v>23311</v>
      </c>
      <c r="B6922" s="0" t="s">
        <v>3</v>
      </c>
    </row>
    <row r="6923" customFormat="false" ht="12.8" hidden="false" customHeight="false" outlineLevel="0" collapsed="false">
      <c r="A6923" s="0" t="n">
        <v>41020</v>
      </c>
      <c r="B6923" s="0" t="s">
        <v>3</v>
      </c>
    </row>
    <row r="6924" customFormat="false" ht="12.8" hidden="false" customHeight="false" outlineLevel="0" collapsed="false">
      <c r="A6924" s="0" t="n">
        <v>15980</v>
      </c>
      <c r="B6924" s="0" t="s">
        <v>3</v>
      </c>
    </row>
    <row r="6925" customFormat="false" ht="12.8" hidden="false" customHeight="false" outlineLevel="0" collapsed="false">
      <c r="A6925" s="0" t="n">
        <v>4380</v>
      </c>
      <c r="B6925" s="0" t="s">
        <v>3</v>
      </c>
    </row>
    <row r="6926" customFormat="false" ht="12.8" hidden="false" customHeight="false" outlineLevel="0" collapsed="false">
      <c r="A6926" s="0" t="n">
        <v>30469</v>
      </c>
      <c r="B6926" s="0" t="s">
        <v>3</v>
      </c>
    </row>
    <row r="6927" customFormat="false" ht="12.8" hidden="false" customHeight="false" outlineLevel="0" collapsed="false">
      <c r="A6927" s="0" t="n">
        <v>30847</v>
      </c>
      <c r="B6927" s="0" t="s">
        <v>3</v>
      </c>
    </row>
    <row r="6928" customFormat="false" ht="12.8" hidden="false" customHeight="false" outlineLevel="0" collapsed="false">
      <c r="A6928" s="0" t="n">
        <v>26427</v>
      </c>
      <c r="B6928" s="0" t="s">
        <v>3</v>
      </c>
    </row>
    <row r="6929" customFormat="false" ht="12.8" hidden="false" customHeight="false" outlineLevel="0" collapsed="false">
      <c r="A6929" s="0" t="n">
        <v>30894</v>
      </c>
      <c r="B6929" s="0" t="s">
        <v>3</v>
      </c>
    </row>
    <row r="6930" customFormat="false" ht="12.8" hidden="false" customHeight="false" outlineLevel="0" collapsed="false">
      <c r="A6930" s="0" t="n">
        <v>37069</v>
      </c>
      <c r="B6930" s="0" t="s">
        <v>3</v>
      </c>
    </row>
    <row r="6931" customFormat="false" ht="12.8" hidden="false" customHeight="false" outlineLevel="0" collapsed="false">
      <c r="A6931" s="0" t="n">
        <v>33623</v>
      </c>
      <c r="B6931" s="0" t="s">
        <v>3</v>
      </c>
    </row>
    <row r="6932" customFormat="false" ht="12.8" hidden="false" customHeight="false" outlineLevel="0" collapsed="false">
      <c r="A6932" s="0" t="n">
        <v>42677</v>
      </c>
      <c r="B6932" s="0" t="s">
        <v>4</v>
      </c>
    </row>
    <row r="6933" customFormat="false" ht="12.8" hidden="false" customHeight="false" outlineLevel="0" collapsed="false">
      <c r="A6933" s="0" t="n">
        <v>36209</v>
      </c>
      <c r="B6933" s="0" t="s">
        <v>3</v>
      </c>
    </row>
    <row r="6934" customFormat="false" ht="12.8" hidden="false" customHeight="false" outlineLevel="0" collapsed="false">
      <c r="A6934" s="0" t="n">
        <v>5605</v>
      </c>
      <c r="B6934" s="0" t="s">
        <v>3</v>
      </c>
    </row>
    <row r="6935" customFormat="false" ht="12.8" hidden="false" customHeight="false" outlineLevel="0" collapsed="false">
      <c r="A6935" s="0" t="n">
        <v>23614</v>
      </c>
      <c r="B6935" s="0" t="s">
        <v>3</v>
      </c>
    </row>
    <row r="6936" customFormat="false" ht="12.8" hidden="false" customHeight="false" outlineLevel="0" collapsed="false">
      <c r="A6936" s="0" t="n">
        <v>34218</v>
      </c>
      <c r="B6936" s="0" t="s">
        <v>3</v>
      </c>
    </row>
    <row r="6937" customFormat="false" ht="12.8" hidden="false" customHeight="false" outlineLevel="0" collapsed="false">
      <c r="A6937" s="0" t="n">
        <v>32970</v>
      </c>
      <c r="B6937" s="0" t="s">
        <v>3</v>
      </c>
    </row>
    <row r="6938" customFormat="false" ht="12.8" hidden="false" customHeight="false" outlineLevel="0" collapsed="false">
      <c r="A6938" s="0" t="n">
        <v>41617</v>
      </c>
      <c r="B6938" s="0" t="s">
        <v>4</v>
      </c>
    </row>
    <row r="6939" customFormat="false" ht="12.8" hidden="false" customHeight="false" outlineLevel="0" collapsed="false">
      <c r="A6939" s="0" t="n">
        <v>16332</v>
      </c>
      <c r="B6939" s="0" t="s">
        <v>3</v>
      </c>
    </row>
    <row r="6940" customFormat="false" ht="12.8" hidden="false" customHeight="false" outlineLevel="0" collapsed="false">
      <c r="A6940" s="0" t="n">
        <v>22069</v>
      </c>
      <c r="B6940" s="0" t="s">
        <v>3</v>
      </c>
    </row>
    <row r="6941" customFormat="false" ht="12.8" hidden="false" customHeight="false" outlineLevel="0" collapsed="false">
      <c r="A6941" s="0" t="n">
        <v>44589</v>
      </c>
      <c r="B6941" s="0" t="s">
        <v>3</v>
      </c>
    </row>
    <row r="6942" customFormat="false" ht="12.8" hidden="false" customHeight="false" outlineLevel="0" collapsed="false">
      <c r="A6942" s="0" t="n">
        <v>37912</v>
      </c>
      <c r="B6942" s="0" t="s">
        <v>3</v>
      </c>
    </row>
    <row r="6943" customFormat="false" ht="12.8" hidden="false" customHeight="false" outlineLevel="0" collapsed="false">
      <c r="A6943" s="0" t="n">
        <v>21913</v>
      </c>
      <c r="B6943" s="0" t="s">
        <v>3</v>
      </c>
    </row>
    <row r="6944" customFormat="false" ht="12.8" hidden="false" customHeight="false" outlineLevel="0" collapsed="false">
      <c r="A6944" s="0" t="n">
        <v>26281</v>
      </c>
      <c r="B6944" s="0" t="s">
        <v>3</v>
      </c>
    </row>
    <row r="6945" customFormat="false" ht="12.8" hidden="false" customHeight="false" outlineLevel="0" collapsed="false">
      <c r="A6945" s="0" t="n">
        <v>33325</v>
      </c>
      <c r="B6945" s="0" t="s">
        <v>3</v>
      </c>
    </row>
    <row r="6946" customFormat="false" ht="12.8" hidden="false" customHeight="false" outlineLevel="0" collapsed="false">
      <c r="A6946" s="0" t="n">
        <v>12055</v>
      </c>
      <c r="B6946" s="0" t="s">
        <v>3</v>
      </c>
    </row>
    <row r="6947" customFormat="false" ht="12.8" hidden="false" customHeight="false" outlineLevel="0" collapsed="false">
      <c r="A6947" s="0" t="n">
        <v>20087</v>
      </c>
      <c r="B6947" s="0" t="s">
        <v>3</v>
      </c>
    </row>
    <row r="6948" customFormat="false" ht="12.8" hidden="false" customHeight="false" outlineLevel="0" collapsed="false">
      <c r="A6948" s="0" t="n">
        <v>33554</v>
      </c>
      <c r="B6948" s="0" t="s">
        <v>3</v>
      </c>
    </row>
    <row r="6949" customFormat="false" ht="12.8" hidden="false" customHeight="false" outlineLevel="0" collapsed="false">
      <c r="A6949" s="0" t="n">
        <v>23855</v>
      </c>
      <c r="B6949" s="0" t="s">
        <v>3</v>
      </c>
    </row>
    <row r="6950" customFormat="false" ht="12.8" hidden="false" customHeight="false" outlineLevel="0" collapsed="false">
      <c r="A6950" s="0" t="n">
        <v>4107</v>
      </c>
      <c r="B6950" s="0" t="s">
        <v>3</v>
      </c>
    </row>
    <row r="6951" customFormat="false" ht="12.8" hidden="false" customHeight="false" outlineLevel="0" collapsed="false">
      <c r="A6951" s="0" t="n">
        <v>7849</v>
      </c>
      <c r="B6951" s="0" t="s">
        <v>3</v>
      </c>
    </row>
    <row r="6952" customFormat="false" ht="12.8" hidden="false" customHeight="false" outlineLevel="0" collapsed="false">
      <c r="A6952" s="0" t="n">
        <v>33234</v>
      </c>
      <c r="B6952" s="0" t="s">
        <v>3</v>
      </c>
    </row>
    <row r="6953" customFormat="false" ht="12.8" hidden="false" customHeight="false" outlineLevel="0" collapsed="false">
      <c r="A6953" s="0" t="n">
        <v>20160</v>
      </c>
      <c r="B6953" s="0" t="s">
        <v>3</v>
      </c>
    </row>
    <row r="6954" customFormat="false" ht="12.8" hidden="false" customHeight="false" outlineLevel="0" collapsed="false">
      <c r="A6954" s="0" t="n">
        <v>31300</v>
      </c>
      <c r="B6954" s="0" t="s">
        <v>4</v>
      </c>
    </row>
    <row r="6955" customFormat="false" ht="12.8" hidden="false" customHeight="false" outlineLevel="0" collapsed="false">
      <c r="A6955" s="0" t="n">
        <v>2269</v>
      </c>
      <c r="B6955" s="0" t="s">
        <v>3</v>
      </c>
    </row>
    <row r="6956" customFormat="false" ht="12.8" hidden="false" customHeight="false" outlineLevel="0" collapsed="false">
      <c r="A6956" s="0" t="n">
        <v>14869</v>
      </c>
      <c r="B6956" s="0" t="s">
        <v>3</v>
      </c>
    </row>
    <row r="6957" customFormat="false" ht="12.8" hidden="false" customHeight="false" outlineLevel="0" collapsed="false">
      <c r="A6957" s="0" t="n">
        <v>28566</v>
      </c>
      <c r="B6957" s="0" t="s">
        <v>3</v>
      </c>
    </row>
    <row r="6958" customFormat="false" ht="12.8" hidden="false" customHeight="false" outlineLevel="0" collapsed="false">
      <c r="A6958" s="0" t="n">
        <v>24562</v>
      </c>
      <c r="B6958" s="0" t="s">
        <v>3</v>
      </c>
    </row>
    <row r="6959" customFormat="false" ht="12.8" hidden="false" customHeight="false" outlineLevel="0" collapsed="false">
      <c r="A6959" s="0" t="n">
        <v>1140</v>
      </c>
      <c r="B6959" s="0" t="s">
        <v>3</v>
      </c>
    </row>
    <row r="6960" customFormat="false" ht="12.8" hidden="false" customHeight="false" outlineLevel="0" collapsed="false">
      <c r="A6960" s="0" t="n">
        <v>25090</v>
      </c>
      <c r="B6960" s="0" t="s">
        <v>3</v>
      </c>
    </row>
    <row r="6961" customFormat="false" ht="12.8" hidden="false" customHeight="false" outlineLevel="0" collapsed="false">
      <c r="A6961" s="0" t="n">
        <v>3829</v>
      </c>
      <c r="B6961" s="0" t="s">
        <v>3</v>
      </c>
    </row>
    <row r="6962" customFormat="false" ht="12.8" hidden="false" customHeight="false" outlineLevel="0" collapsed="false">
      <c r="A6962" s="0" t="n">
        <v>29249</v>
      </c>
      <c r="B6962" s="0" t="s">
        <v>3</v>
      </c>
    </row>
    <row r="6963" customFormat="false" ht="12.8" hidden="false" customHeight="false" outlineLevel="0" collapsed="false">
      <c r="A6963" s="0" t="n">
        <v>8878</v>
      </c>
      <c r="B6963" s="0" t="s">
        <v>3</v>
      </c>
    </row>
    <row r="6964" customFormat="false" ht="12.8" hidden="false" customHeight="false" outlineLevel="0" collapsed="false">
      <c r="A6964" s="0" t="n">
        <v>17252</v>
      </c>
      <c r="B6964" s="0" t="s">
        <v>3</v>
      </c>
    </row>
    <row r="6965" customFormat="false" ht="12.8" hidden="false" customHeight="false" outlineLevel="0" collapsed="false">
      <c r="A6965" s="0" t="n">
        <v>30569</v>
      </c>
      <c r="B6965" s="0" t="s">
        <v>3</v>
      </c>
    </row>
    <row r="6966" customFormat="false" ht="12.8" hidden="false" customHeight="false" outlineLevel="0" collapsed="false">
      <c r="A6966" s="0" t="n">
        <v>7497</v>
      </c>
      <c r="B6966" s="0" t="s">
        <v>3</v>
      </c>
    </row>
    <row r="6967" customFormat="false" ht="12.8" hidden="false" customHeight="false" outlineLevel="0" collapsed="false">
      <c r="A6967" s="0" t="n">
        <v>14066</v>
      </c>
      <c r="B6967" s="0" t="s">
        <v>3</v>
      </c>
    </row>
    <row r="6968" customFormat="false" ht="12.8" hidden="false" customHeight="false" outlineLevel="0" collapsed="false">
      <c r="A6968" s="0" t="n">
        <v>28416</v>
      </c>
      <c r="B6968" s="0" t="s">
        <v>3</v>
      </c>
    </row>
    <row r="6969" customFormat="false" ht="12.8" hidden="false" customHeight="false" outlineLevel="0" collapsed="false">
      <c r="A6969" s="0" t="n">
        <v>13247</v>
      </c>
      <c r="B6969" s="0" t="s">
        <v>3</v>
      </c>
    </row>
    <row r="6970" customFormat="false" ht="12.8" hidden="false" customHeight="false" outlineLevel="0" collapsed="false">
      <c r="A6970" s="0" t="n">
        <v>26576</v>
      </c>
      <c r="B6970" s="0" t="s">
        <v>3</v>
      </c>
    </row>
    <row r="6971" customFormat="false" ht="12.8" hidden="false" customHeight="false" outlineLevel="0" collapsed="false">
      <c r="A6971" s="0" t="n">
        <v>29786</v>
      </c>
      <c r="B6971" s="0" t="s">
        <v>3</v>
      </c>
    </row>
    <row r="6972" customFormat="false" ht="12.8" hidden="false" customHeight="false" outlineLevel="0" collapsed="false">
      <c r="A6972" s="0" t="n">
        <v>42651</v>
      </c>
      <c r="B6972" s="0" t="s">
        <v>4</v>
      </c>
    </row>
    <row r="6973" customFormat="false" ht="12.8" hidden="false" customHeight="false" outlineLevel="0" collapsed="false">
      <c r="A6973" s="0" t="n">
        <v>27062</v>
      </c>
      <c r="B6973" s="0" t="s">
        <v>3</v>
      </c>
    </row>
    <row r="6974" customFormat="false" ht="12.8" hidden="false" customHeight="false" outlineLevel="0" collapsed="false">
      <c r="A6974" s="0" t="n">
        <v>8322</v>
      </c>
      <c r="B6974" s="0" t="s">
        <v>3</v>
      </c>
    </row>
    <row r="6975" customFormat="false" ht="12.8" hidden="false" customHeight="false" outlineLevel="0" collapsed="false">
      <c r="A6975" s="0" t="n">
        <v>37240</v>
      </c>
      <c r="B6975" s="0" t="s">
        <v>3</v>
      </c>
    </row>
    <row r="6976" customFormat="false" ht="12.8" hidden="false" customHeight="false" outlineLevel="0" collapsed="false">
      <c r="A6976" s="0" t="n">
        <v>34965</v>
      </c>
      <c r="B6976" s="0" t="s">
        <v>3</v>
      </c>
    </row>
    <row r="6977" customFormat="false" ht="12.8" hidden="false" customHeight="false" outlineLevel="0" collapsed="false">
      <c r="A6977" s="0" t="n">
        <v>43747</v>
      </c>
      <c r="B6977" s="0" t="s">
        <v>4</v>
      </c>
    </row>
    <row r="6978" customFormat="false" ht="12.8" hidden="false" customHeight="false" outlineLevel="0" collapsed="false">
      <c r="A6978" s="0" t="n">
        <v>2073</v>
      </c>
      <c r="B6978" s="0" t="s">
        <v>3</v>
      </c>
    </row>
    <row r="6979" customFormat="false" ht="12.8" hidden="false" customHeight="false" outlineLevel="0" collapsed="false">
      <c r="A6979" s="0" t="n">
        <v>38429</v>
      </c>
      <c r="B6979" s="0" t="s">
        <v>3</v>
      </c>
    </row>
    <row r="6980" customFormat="false" ht="12.8" hidden="false" customHeight="false" outlineLevel="0" collapsed="false">
      <c r="A6980" s="0" t="n">
        <v>3764</v>
      </c>
      <c r="B6980" s="0" t="s">
        <v>3</v>
      </c>
    </row>
    <row r="6981" customFormat="false" ht="12.8" hidden="false" customHeight="false" outlineLevel="0" collapsed="false">
      <c r="A6981" s="0" t="n">
        <v>44641</v>
      </c>
      <c r="B6981" s="0" t="s">
        <v>3</v>
      </c>
    </row>
    <row r="6982" customFormat="false" ht="12.8" hidden="false" customHeight="false" outlineLevel="0" collapsed="false">
      <c r="A6982" s="0" t="n">
        <v>32906</v>
      </c>
      <c r="B6982" s="0" t="s">
        <v>3</v>
      </c>
    </row>
    <row r="6983" customFormat="false" ht="12.8" hidden="false" customHeight="false" outlineLevel="0" collapsed="false">
      <c r="A6983" s="0" t="n">
        <v>39892</v>
      </c>
      <c r="B6983" s="0" t="s">
        <v>3</v>
      </c>
    </row>
    <row r="6984" customFormat="false" ht="12.8" hidden="false" customHeight="false" outlineLevel="0" collapsed="false">
      <c r="A6984" s="0" t="n">
        <v>13595</v>
      </c>
      <c r="B6984" s="0" t="s">
        <v>3</v>
      </c>
    </row>
    <row r="6985" customFormat="false" ht="12.8" hidden="false" customHeight="false" outlineLevel="0" collapsed="false">
      <c r="A6985" s="0" t="n">
        <v>24745</v>
      </c>
      <c r="B6985" s="0" t="s">
        <v>3</v>
      </c>
    </row>
    <row r="6986" customFormat="false" ht="12.8" hidden="false" customHeight="false" outlineLevel="0" collapsed="false">
      <c r="A6986" s="0" t="n">
        <v>11953</v>
      </c>
      <c r="B6986" s="0" t="s">
        <v>3</v>
      </c>
    </row>
    <row r="6987" customFormat="false" ht="12.8" hidden="false" customHeight="false" outlineLevel="0" collapsed="false">
      <c r="A6987" s="0" t="n">
        <v>13190</v>
      </c>
      <c r="B6987" s="0" t="s">
        <v>3</v>
      </c>
    </row>
    <row r="6988" customFormat="false" ht="12.8" hidden="false" customHeight="false" outlineLevel="0" collapsed="false">
      <c r="A6988" s="0" t="n">
        <v>6939</v>
      </c>
      <c r="B6988" s="0" t="s">
        <v>3</v>
      </c>
    </row>
    <row r="6989" customFormat="false" ht="12.8" hidden="false" customHeight="false" outlineLevel="0" collapsed="false">
      <c r="A6989" s="0" t="n">
        <v>21057</v>
      </c>
      <c r="B6989" s="0" t="s">
        <v>3</v>
      </c>
    </row>
    <row r="6990" customFormat="false" ht="12.8" hidden="false" customHeight="false" outlineLevel="0" collapsed="false">
      <c r="A6990" s="0" t="n">
        <v>25889</v>
      </c>
      <c r="B6990" s="0" t="s">
        <v>3</v>
      </c>
    </row>
    <row r="6991" customFormat="false" ht="12.8" hidden="false" customHeight="false" outlineLevel="0" collapsed="false">
      <c r="A6991" s="0" t="n">
        <v>27266</v>
      </c>
      <c r="B6991" s="0" t="s">
        <v>3</v>
      </c>
    </row>
    <row r="6992" customFormat="false" ht="12.8" hidden="false" customHeight="false" outlineLevel="0" collapsed="false">
      <c r="A6992" s="0" t="n">
        <v>43027</v>
      </c>
      <c r="B6992" s="0" t="s">
        <v>4</v>
      </c>
    </row>
    <row r="6993" customFormat="false" ht="12.8" hidden="false" customHeight="false" outlineLevel="0" collapsed="false">
      <c r="A6993" s="0" t="n">
        <v>13437</v>
      </c>
      <c r="B6993" s="0" t="s">
        <v>3</v>
      </c>
    </row>
    <row r="6994" customFormat="false" ht="12.8" hidden="false" customHeight="false" outlineLevel="0" collapsed="false">
      <c r="A6994" s="0" t="n">
        <v>29916</v>
      </c>
      <c r="B6994" s="0" t="s">
        <v>3</v>
      </c>
    </row>
    <row r="6995" customFormat="false" ht="12.8" hidden="false" customHeight="false" outlineLevel="0" collapsed="false">
      <c r="A6995" s="0" t="n">
        <v>29662</v>
      </c>
      <c r="B6995" s="0" t="s">
        <v>3</v>
      </c>
    </row>
    <row r="6996" customFormat="false" ht="12.8" hidden="false" customHeight="false" outlineLevel="0" collapsed="false">
      <c r="A6996" s="0" t="n">
        <v>23023</v>
      </c>
      <c r="B6996" s="0" t="s">
        <v>3</v>
      </c>
    </row>
    <row r="6997" customFormat="false" ht="12.8" hidden="false" customHeight="false" outlineLevel="0" collapsed="false">
      <c r="A6997" s="0" t="n">
        <v>41126</v>
      </c>
      <c r="B6997" s="0" t="s">
        <v>4</v>
      </c>
    </row>
    <row r="6998" customFormat="false" ht="12.8" hidden="false" customHeight="false" outlineLevel="0" collapsed="false">
      <c r="A6998" s="0" t="n">
        <v>9607</v>
      </c>
      <c r="B6998" s="0" t="s">
        <v>3</v>
      </c>
    </row>
    <row r="6999" customFormat="false" ht="12.8" hidden="false" customHeight="false" outlineLevel="0" collapsed="false">
      <c r="A6999" s="0" t="n">
        <v>2250</v>
      </c>
      <c r="B6999" s="0" t="s">
        <v>3</v>
      </c>
    </row>
    <row r="7000" customFormat="false" ht="12.8" hidden="false" customHeight="false" outlineLevel="0" collapsed="false">
      <c r="A7000" s="0" t="n">
        <v>3226</v>
      </c>
      <c r="B7000" s="0" t="s">
        <v>3</v>
      </c>
    </row>
    <row r="7001" customFormat="false" ht="12.8" hidden="false" customHeight="false" outlineLevel="0" collapsed="false">
      <c r="A7001" s="0" t="n">
        <v>30085</v>
      </c>
      <c r="B7001" s="0" t="s">
        <v>3</v>
      </c>
    </row>
    <row r="7002" customFormat="false" ht="12.8" hidden="false" customHeight="false" outlineLevel="0" collapsed="false">
      <c r="A7002" s="0" t="n">
        <v>19258</v>
      </c>
      <c r="B7002" s="0" t="s">
        <v>3</v>
      </c>
    </row>
    <row r="7003" customFormat="false" ht="12.8" hidden="false" customHeight="false" outlineLevel="0" collapsed="false">
      <c r="A7003" s="0" t="n">
        <v>37909</v>
      </c>
      <c r="B7003" s="0" t="s">
        <v>3</v>
      </c>
    </row>
    <row r="7004" customFormat="false" ht="12.8" hidden="false" customHeight="false" outlineLevel="0" collapsed="false">
      <c r="A7004" s="0" t="n">
        <v>24039</v>
      </c>
      <c r="B7004" s="0" t="s">
        <v>3</v>
      </c>
    </row>
    <row r="7005" customFormat="false" ht="12.8" hidden="false" customHeight="false" outlineLevel="0" collapsed="false">
      <c r="A7005" s="0" t="n">
        <v>39801</v>
      </c>
      <c r="B7005" s="0" t="s">
        <v>3</v>
      </c>
    </row>
    <row r="7006" customFormat="false" ht="12.8" hidden="false" customHeight="false" outlineLevel="0" collapsed="false">
      <c r="A7006" s="0" t="n">
        <v>18294</v>
      </c>
      <c r="B7006" s="0" t="s">
        <v>3</v>
      </c>
    </row>
    <row r="7007" customFormat="false" ht="12.8" hidden="false" customHeight="false" outlineLevel="0" collapsed="false">
      <c r="A7007" s="0" t="n">
        <v>34412</v>
      </c>
      <c r="B7007" s="0" t="s">
        <v>3</v>
      </c>
    </row>
    <row r="7008" customFormat="false" ht="12.8" hidden="false" customHeight="false" outlineLevel="0" collapsed="false">
      <c r="A7008" s="0" t="n">
        <v>45144</v>
      </c>
      <c r="B7008" s="0" t="s">
        <v>3</v>
      </c>
    </row>
    <row r="7009" customFormat="false" ht="12.8" hidden="false" customHeight="false" outlineLevel="0" collapsed="false">
      <c r="A7009" s="0" t="n">
        <v>31256</v>
      </c>
      <c r="B7009" s="0" t="s">
        <v>4</v>
      </c>
    </row>
    <row r="7010" customFormat="false" ht="12.8" hidden="false" customHeight="false" outlineLevel="0" collapsed="false">
      <c r="A7010" s="0" t="n">
        <v>10689</v>
      </c>
      <c r="B7010" s="0" t="s">
        <v>3</v>
      </c>
    </row>
    <row r="7011" customFormat="false" ht="12.8" hidden="false" customHeight="false" outlineLevel="0" collapsed="false">
      <c r="A7011" s="0" t="n">
        <v>42288</v>
      </c>
      <c r="B7011" s="0" t="s">
        <v>4</v>
      </c>
    </row>
    <row r="7012" customFormat="false" ht="12.8" hidden="false" customHeight="false" outlineLevel="0" collapsed="false">
      <c r="A7012" s="0" t="n">
        <v>11013</v>
      </c>
      <c r="B7012" s="0" t="s">
        <v>3</v>
      </c>
    </row>
    <row r="7013" customFormat="false" ht="12.8" hidden="false" customHeight="false" outlineLevel="0" collapsed="false">
      <c r="A7013" s="0" t="n">
        <v>7467</v>
      </c>
      <c r="B7013" s="0" t="s">
        <v>3</v>
      </c>
    </row>
    <row r="7014" customFormat="false" ht="12.8" hidden="false" customHeight="false" outlineLevel="0" collapsed="false">
      <c r="A7014" s="0" t="n">
        <v>22868</v>
      </c>
      <c r="B7014" s="0" t="s">
        <v>3</v>
      </c>
    </row>
    <row r="7015" customFormat="false" ht="12.8" hidden="false" customHeight="false" outlineLevel="0" collapsed="false">
      <c r="A7015" s="0" t="n">
        <v>41580</v>
      </c>
      <c r="B7015" s="0" t="s">
        <v>4</v>
      </c>
    </row>
    <row r="7016" customFormat="false" ht="12.8" hidden="false" customHeight="false" outlineLevel="0" collapsed="false">
      <c r="A7016" s="0" t="n">
        <v>10786</v>
      </c>
      <c r="B7016" s="0" t="s">
        <v>3</v>
      </c>
    </row>
    <row r="7017" customFormat="false" ht="12.8" hidden="false" customHeight="false" outlineLevel="0" collapsed="false">
      <c r="A7017" s="0" t="n">
        <v>27518</v>
      </c>
      <c r="B7017" s="0" t="s">
        <v>3</v>
      </c>
    </row>
    <row r="7018" customFormat="false" ht="12.8" hidden="false" customHeight="false" outlineLevel="0" collapsed="false">
      <c r="A7018" s="0" t="n">
        <v>18772</v>
      </c>
      <c r="B7018" s="0" t="s">
        <v>4</v>
      </c>
    </row>
    <row r="7019" customFormat="false" ht="12.8" hidden="false" customHeight="false" outlineLevel="0" collapsed="false">
      <c r="A7019" s="0" t="n">
        <v>12651</v>
      </c>
      <c r="B7019" s="0" t="s">
        <v>4</v>
      </c>
    </row>
    <row r="7020" customFormat="false" ht="12.8" hidden="false" customHeight="false" outlineLevel="0" collapsed="false">
      <c r="A7020" s="0" t="n">
        <v>25412</v>
      </c>
      <c r="B7020" s="0" t="s">
        <v>3</v>
      </c>
    </row>
    <row r="7021" customFormat="false" ht="12.8" hidden="false" customHeight="false" outlineLevel="0" collapsed="false">
      <c r="A7021" s="0" t="n">
        <v>27579</v>
      </c>
      <c r="B7021" s="0" t="s">
        <v>3</v>
      </c>
    </row>
    <row r="7022" customFormat="false" ht="12.8" hidden="false" customHeight="false" outlineLevel="0" collapsed="false">
      <c r="A7022" s="0" t="n">
        <v>42377</v>
      </c>
      <c r="B7022" s="0" t="s">
        <v>3</v>
      </c>
    </row>
    <row r="7023" customFormat="false" ht="12.8" hidden="false" customHeight="false" outlineLevel="0" collapsed="false">
      <c r="A7023" s="0" t="n">
        <v>3704</v>
      </c>
      <c r="B7023" s="0" t="s">
        <v>3</v>
      </c>
    </row>
    <row r="7024" customFormat="false" ht="12.8" hidden="false" customHeight="false" outlineLevel="0" collapsed="false">
      <c r="A7024" s="0" t="n">
        <v>24252</v>
      </c>
      <c r="B7024" s="0" t="s">
        <v>3</v>
      </c>
    </row>
    <row r="7025" customFormat="false" ht="12.8" hidden="false" customHeight="false" outlineLevel="0" collapsed="false">
      <c r="A7025" s="0" t="n">
        <v>44297</v>
      </c>
      <c r="B7025" s="0" t="s">
        <v>4</v>
      </c>
    </row>
    <row r="7026" customFormat="false" ht="12.8" hidden="false" customHeight="false" outlineLevel="0" collapsed="false">
      <c r="A7026" s="0" t="n">
        <v>27549</v>
      </c>
      <c r="B7026" s="0" t="s">
        <v>3</v>
      </c>
    </row>
    <row r="7027" customFormat="false" ht="12.8" hidden="false" customHeight="false" outlineLevel="0" collapsed="false">
      <c r="A7027" s="0" t="n">
        <v>22397</v>
      </c>
      <c r="B7027" s="0" t="s">
        <v>3</v>
      </c>
    </row>
    <row r="7028" customFormat="false" ht="12.8" hidden="false" customHeight="false" outlineLevel="0" collapsed="false">
      <c r="A7028" s="0" t="n">
        <v>6972</v>
      </c>
      <c r="B7028" s="0" t="s">
        <v>3</v>
      </c>
    </row>
    <row r="7029" customFormat="false" ht="12.8" hidden="false" customHeight="false" outlineLevel="0" collapsed="false">
      <c r="A7029" s="0" t="n">
        <v>38642</v>
      </c>
      <c r="B7029" s="0" t="s">
        <v>3</v>
      </c>
    </row>
    <row r="7030" customFormat="false" ht="12.8" hidden="false" customHeight="false" outlineLevel="0" collapsed="false">
      <c r="A7030" s="0" t="n">
        <v>45000</v>
      </c>
      <c r="B7030" s="0" t="s">
        <v>3</v>
      </c>
    </row>
    <row r="7031" customFormat="false" ht="12.8" hidden="false" customHeight="false" outlineLevel="0" collapsed="false">
      <c r="A7031" s="0" t="n">
        <v>23135</v>
      </c>
      <c r="B7031" s="0" t="s">
        <v>3</v>
      </c>
    </row>
    <row r="7032" customFormat="false" ht="12.8" hidden="false" customHeight="false" outlineLevel="0" collapsed="false">
      <c r="A7032" s="0" t="n">
        <v>23692</v>
      </c>
      <c r="B7032" s="0" t="s">
        <v>3</v>
      </c>
    </row>
    <row r="7033" customFormat="false" ht="12.8" hidden="false" customHeight="false" outlineLevel="0" collapsed="false">
      <c r="A7033" s="0" t="n">
        <v>34980</v>
      </c>
      <c r="B7033" s="0" t="s">
        <v>3</v>
      </c>
    </row>
    <row r="7034" customFormat="false" ht="12.8" hidden="false" customHeight="false" outlineLevel="0" collapsed="false">
      <c r="A7034" s="0" t="n">
        <v>40266</v>
      </c>
      <c r="B7034" s="0" t="s">
        <v>3</v>
      </c>
    </row>
    <row r="7035" customFormat="false" ht="12.8" hidden="false" customHeight="false" outlineLevel="0" collapsed="false">
      <c r="A7035" s="0" t="n">
        <v>26124</v>
      </c>
      <c r="B7035" s="0" t="s">
        <v>3</v>
      </c>
    </row>
    <row r="7036" customFormat="false" ht="12.8" hidden="false" customHeight="false" outlineLevel="0" collapsed="false">
      <c r="A7036" s="0" t="n">
        <v>36777</v>
      </c>
      <c r="B7036" s="0" t="s">
        <v>3</v>
      </c>
    </row>
    <row r="7037" customFormat="false" ht="12.8" hidden="false" customHeight="false" outlineLevel="0" collapsed="false">
      <c r="A7037" s="0" t="n">
        <v>31845</v>
      </c>
      <c r="B7037" s="0" t="s">
        <v>3</v>
      </c>
    </row>
    <row r="7038" customFormat="false" ht="12.8" hidden="false" customHeight="false" outlineLevel="0" collapsed="false">
      <c r="A7038" s="0" t="n">
        <v>15670</v>
      </c>
      <c r="B7038" s="0" t="s">
        <v>3</v>
      </c>
    </row>
    <row r="7039" customFormat="false" ht="12.8" hidden="false" customHeight="false" outlineLevel="0" collapsed="false">
      <c r="A7039" s="0" t="n">
        <v>12962</v>
      </c>
      <c r="B7039" s="0" t="s">
        <v>3</v>
      </c>
    </row>
    <row r="7040" customFormat="false" ht="12.8" hidden="false" customHeight="false" outlineLevel="0" collapsed="false">
      <c r="A7040" s="0" t="n">
        <v>11757</v>
      </c>
      <c r="B7040" s="0" t="s">
        <v>3</v>
      </c>
    </row>
    <row r="7041" customFormat="false" ht="12.8" hidden="false" customHeight="false" outlineLevel="0" collapsed="false">
      <c r="A7041" s="0" t="n">
        <v>12209</v>
      </c>
      <c r="B7041" s="0" t="s">
        <v>3</v>
      </c>
    </row>
    <row r="7042" customFormat="false" ht="12.8" hidden="false" customHeight="false" outlineLevel="0" collapsed="false">
      <c r="A7042" s="0" t="n">
        <v>21046</v>
      </c>
      <c r="B7042" s="0" t="s">
        <v>3</v>
      </c>
    </row>
    <row r="7043" customFormat="false" ht="12.8" hidden="false" customHeight="false" outlineLevel="0" collapsed="false">
      <c r="A7043" s="0" t="n">
        <v>12221</v>
      </c>
      <c r="B7043" s="0" t="s">
        <v>3</v>
      </c>
    </row>
    <row r="7044" customFormat="false" ht="12.8" hidden="false" customHeight="false" outlineLevel="0" collapsed="false">
      <c r="A7044" s="0" t="n">
        <v>22588</v>
      </c>
      <c r="B7044" s="0" t="s">
        <v>3</v>
      </c>
    </row>
    <row r="7045" customFormat="false" ht="12.8" hidden="false" customHeight="false" outlineLevel="0" collapsed="false">
      <c r="A7045" s="0" t="n">
        <v>22856</v>
      </c>
      <c r="B7045" s="0" t="s">
        <v>3</v>
      </c>
    </row>
    <row r="7046" customFormat="false" ht="12.8" hidden="false" customHeight="false" outlineLevel="0" collapsed="false">
      <c r="A7046" s="0" t="n">
        <v>42867</v>
      </c>
      <c r="B7046" s="0" t="s">
        <v>4</v>
      </c>
    </row>
    <row r="7047" customFormat="false" ht="12.8" hidden="false" customHeight="false" outlineLevel="0" collapsed="false">
      <c r="A7047" s="0" t="n">
        <v>21977</v>
      </c>
      <c r="B7047" s="0" t="s">
        <v>3</v>
      </c>
    </row>
    <row r="7048" customFormat="false" ht="12.8" hidden="false" customHeight="false" outlineLevel="0" collapsed="false">
      <c r="A7048" s="0" t="n">
        <v>19158</v>
      </c>
      <c r="B7048" s="0" t="s">
        <v>4</v>
      </c>
    </row>
    <row r="7049" customFormat="false" ht="12.8" hidden="false" customHeight="false" outlineLevel="0" collapsed="false">
      <c r="A7049" s="0" t="n">
        <v>31467</v>
      </c>
      <c r="B7049" s="0" t="s">
        <v>3</v>
      </c>
    </row>
    <row r="7050" customFormat="false" ht="12.8" hidden="false" customHeight="false" outlineLevel="0" collapsed="false">
      <c r="A7050" s="0" t="n">
        <v>40066</v>
      </c>
      <c r="B7050" s="0" t="s">
        <v>4</v>
      </c>
    </row>
    <row r="7051" customFormat="false" ht="12.8" hidden="false" customHeight="false" outlineLevel="0" collapsed="false">
      <c r="A7051" s="0" t="n">
        <v>39896</v>
      </c>
      <c r="B7051" s="0" t="s">
        <v>4</v>
      </c>
    </row>
    <row r="7052" customFormat="false" ht="12.8" hidden="false" customHeight="false" outlineLevel="0" collapsed="false">
      <c r="A7052" s="0" t="n">
        <v>39363</v>
      </c>
      <c r="B7052" s="0" t="s">
        <v>3</v>
      </c>
    </row>
    <row r="7053" customFormat="false" ht="12.8" hidden="false" customHeight="false" outlineLevel="0" collapsed="false">
      <c r="A7053" s="0" t="n">
        <v>4311</v>
      </c>
      <c r="B7053" s="0" t="s">
        <v>3</v>
      </c>
    </row>
    <row r="7054" customFormat="false" ht="12.8" hidden="false" customHeight="false" outlineLevel="0" collapsed="false">
      <c r="A7054" s="0" t="n">
        <v>44395</v>
      </c>
      <c r="B7054" s="0" t="s">
        <v>3</v>
      </c>
    </row>
    <row r="7055" customFormat="false" ht="12.8" hidden="false" customHeight="false" outlineLevel="0" collapsed="false">
      <c r="A7055" s="0" t="n">
        <v>11010</v>
      </c>
      <c r="B7055" s="0" t="s">
        <v>3</v>
      </c>
    </row>
    <row r="7056" customFormat="false" ht="12.8" hidden="false" customHeight="false" outlineLevel="0" collapsed="false">
      <c r="A7056" s="0" t="n">
        <v>33796</v>
      </c>
      <c r="B7056" s="0" t="s">
        <v>3</v>
      </c>
    </row>
    <row r="7057" customFormat="false" ht="12.8" hidden="false" customHeight="false" outlineLevel="0" collapsed="false">
      <c r="A7057" s="0" t="n">
        <v>38790</v>
      </c>
      <c r="B7057" s="0" t="s">
        <v>3</v>
      </c>
    </row>
    <row r="7058" customFormat="false" ht="12.8" hidden="false" customHeight="false" outlineLevel="0" collapsed="false">
      <c r="A7058" s="0" t="n">
        <v>41897</v>
      </c>
      <c r="B7058" s="0" t="s">
        <v>3</v>
      </c>
    </row>
    <row r="7059" customFormat="false" ht="12.8" hidden="false" customHeight="false" outlineLevel="0" collapsed="false">
      <c r="A7059" s="0" t="n">
        <v>27707</v>
      </c>
      <c r="B7059" s="0" t="s">
        <v>3</v>
      </c>
    </row>
    <row r="7060" customFormat="false" ht="12.8" hidden="false" customHeight="false" outlineLevel="0" collapsed="false">
      <c r="A7060" s="0" t="n">
        <v>22239</v>
      </c>
      <c r="B7060" s="0" t="s">
        <v>3</v>
      </c>
    </row>
    <row r="7061" customFormat="false" ht="12.8" hidden="false" customHeight="false" outlineLevel="0" collapsed="false">
      <c r="A7061" s="0" t="n">
        <v>9324</v>
      </c>
      <c r="B7061" s="0" t="s">
        <v>3</v>
      </c>
    </row>
    <row r="7062" customFormat="false" ht="12.8" hidden="false" customHeight="false" outlineLevel="0" collapsed="false">
      <c r="A7062" s="0" t="n">
        <v>44143</v>
      </c>
      <c r="B7062" s="0" t="s">
        <v>4</v>
      </c>
    </row>
    <row r="7063" customFormat="false" ht="12.8" hidden="false" customHeight="false" outlineLevel="0" collapsed="false">
      <c r="A7063" s="0" t="n">
        <v>30824</v>
      </c>
      <c r="B7063" s="0" t="s">
        <v>3</v>
      </c>
    </row>
    <row r="7064" customFormat="false" ht="12.8" hidden="false" customHeight="false" outlineLevel="0" collapsed="false">
      <c r="A7064" s="0" t="n">
        <v>33079</v>
      </c>
      <c r="B7064" s="0" t="s">
        <v>3</v>
      </c>
    </row>
    <row r="7065" customFormat="false" ht="12.8" hidden="false" customHeight="false" outlineLevel="0" collapsed="false">
      <c r="A7065" s="0" t="n">
        <v>42057</v>
      </c>
      <c r="B7065" s="0" t="s">
        <v>3</v>
      </c>
    </row>
    <row r="7066" customFormat="false" ht="12.8" hidden="false" customHeight="false" outlineLevel="0" collapsed="false">
      <c r="A7066" s="0" t="n">
        <v>34297</v>
      </c>
      <c r="B7066" s="0" t="s">
        <v>4</v>
      </c>
    </row>
    <row r="7067" customFormat="false" ht="12.8" hidden="false" customHeight="false" outlineLevel="0" collapsed="false">
      <c r="A7067" s="0" t="n">
        <v>31712</v>
      </c>
      <c r="B7067" s="0" t="s">
        <v>3</v>
      </c>
    </row>
    <row r="7068" customFormat="false" ht="12.8" hidden="false" customHeight="false" outlineLevel="0" collapsed="false">
      <c r="A7068" s="0" t="n">
        <v>41496</v>
      </c>
      <c r="B7068" s="0" t="s">
        <v>4</v>
      </c>
    </row>
    <row r="7069" customFormat="false" ht="12.8" hidden="false" customHeight="false" outlineLevel="0" collapsed="false">
      <c r="A7069" s="0" t="n">
        <v>2065</v>
      </c>
      <c r="B7069" s="0" t="s">
        <v>3</v>
      </c>
    </row>
    <row r="7070" customFormat="false" ht="12.8" hidden="false" customHeight="false" outlineLevel="0" collapsed="false">
      <c r="A7070" s="0" t="n">
        <v>38609</v>
      </c>
      <c r="B7070" s="0" t="s">
        <v>3</v>
      </c>
    </row>
    <row r="7071" customFormat="false" ht="12.8" hidden="false" customHeight="false" outlineLevel="0" collapsed="false">
      <c r="A7071" s="0" t="n">
        <v>7111</v>
      </c>
      <c r="B7071" s="0" t="s">
        <v>3</v>
      </c>
    </row>
    <row r="7072" customFormat="false" ht="12.8" hidden="false" customHeight="false" outlineLevel="0" collapsed="false">
      <c r="A7072" s="0" t="n">
        <v>39789</v>
      </c>
      <c r="B7072" s="0" t="s">
        <v>4</v>
      </c>
    </row>
    <row r="7073" customFormat="false" ht="12.8" hidden="false" customHeight="false" outlineLevel="0" collapsed="false">
      <c r="A7073" s="0" t="n">
        <v>30805</v>
      </c>
      <c r="B7073" s="0" t="s">
        <v>3</v>
      </c>
    </row>
    <row r="7074" customFormat="false" ht="12.8" hidden="false" customHeight="false" outlineLevel="0" collapsed="false">
      <c r="A7074" s="0" t="n">
        <v>36966</v>
      </c>
      <c r="B7074" s="0" t="s">
        <v>3</v>
      </c>
    </row>
    <row r="7075" customFormat="false" ht="12.8" hidden="false" customHeight="false" outlineLevel="0" collapsed="false">
      <c r="A7075" s="0" t="n">
        <v>40512</v>
      </c>
      <c r="B7075" s="0" t="s">
        <v>4</v>
      </c>
    </row>
    <row r="7076" customFormat="false" ht="12.8" hidden="false" customHeight="false" outlineLevel="0" collapsed="false">
      <c r="A7076" s="0" t="n">
        <v>2760</v>
      </c>
      <c r="B7076" s="0" t="s">
        <v>3</v>
      </c>
    </row>
    <row r="7077" customFormat="false" ht="12.8" hidden="false" customHeight="false" outlineLevel="0" collapsed="false">
      <c r="A7077" s="0" t="n">
        <v>38220</v>
      </c>
      <c r="B7077" s="0" t="s">
        <v>3</v>
      </c>
    </row>
    <row r="7078" customFormat="false" ht="12.8" hidden="false" customHeight="false" outlineLevel="0" collapsed="false">
      <c r="A7078" s="0" t="n">
        <v>15985</v>
      </c>
      <c r="B7078" s="0" t="s">
        <v>3</v>
      </c>
    </row>
    <row r="7079" customFormat="false" ht="12.8" hidden="false" customHeight="false" outlineLevel="0" collapsed="false">
      <c r="A7079" s="0" t="n">
        <v>5265</v>
      </c>
      <c r="B7079" s="0" t="s">
        <v>3</v>
      </c>
    </row>
    <row r="7080" customFormat="false" ht="12.8" hidden="false" customHeight="false" outlineLevel="0" collapsed="false">
      <c r="A7080" s="0" t="n">
        <v>37166</v>
      </c>
      <c r="B7080" s="0" t="s">
        <v>3</v>
      </c>
    </row>
    <row r="7081" customFormat="false" ht="12.8" hidden="false" customHeight="false" outlineLevel="0" collapsed="false">
      <c r="A7081" s="0" t="n">
        <v>35337</v>
      </c>
      <c r="B7081" s="0" t="s">
        <v>3</v>
      </c>
    </row>
    <row r="7082" customFormat="false" ht="12.8" hidden="false" customHeight="false" outlineLevel="0" collapsed="false">
      <c r="A7082" s="0" t="n">
        <v>26644</v>
      </c>
      <c r="B7082" s="0" t="s">
        <v>3</v>
      </c>
    </row>
    <row r="7083" customFormat="false" ht="12.8" hidden="false" customHeight="false" outlineLevel="0" collapsed="false">
      <c r="A7083" s="0" t="n">
        <v>43665</v>
      </c>
      <c r="B7083" s="0" t="s">
        <v>4</v>
      </c>
    </row>
    <row r="7084" customFormat="false" ht="12.8" hidden="false" customHeight="false" outlineLevel="0" collapsed="false">
      <c r="A7084" s="0" t="n">
        <v>9969</v>
      </c>
      <c r="B7084" s="0" t="s">
        <v>3</v>
      </c>
    </row>
    <row r="7085" customFormat="false" ht="12.8" hidden="false" customHeight="false" outlineLevel="0" collapsed="false">
      <c r="A7085" s="0" t="n">
        <v>44455</v>
      </c>
      <c r="B7085" s="0" t="s">
        <v>4</v>
      </c>
    </row>
    <row r="7086" customFormat="false" ht="12.8" hidden="false" customHeight="false" outlineLevel="0" collapsed="false">
      <c r="A7086" s="0" t="n">
        <v>9861</v>
      </c>
      <c r="B7086" s="0" t="s">
        <v>3</v>
      </c>
    </row>
    <row r="7087" customFormat="false" ht="12.8" hidden="false" customHeight="false" outlineLevel="0" collapsed="false">
      <c r="A7087" s="0" t="n">
        <v>38515</v>
      </c>
      <c r="B7087" s="0" t="s">
        <v>3</v>
      </c>
    </row>
    <row r="7088" customFormat="false" ht="12.8" hidden="false" customHeight="false" outlineLevel="0" collapsed="false">
      <c r="A7088" s="0" t="n">
        <v>11122</v>
      </c>
      <c r="B7088" s="0" t="s">
        <v>3</v>
      </c>
    </row>
    <row r="7089" customFormat="false" ht="12.8" hidden="false" customHeight="false" outlineLevel="0" collapsed="false">
      <c r="A7089" s="0" t="n">
        <v>8005</v>
      </c>
      <c r="B7089" s="0" t="s">
        <v>3</v>
      </c>
    </row>
    <row r="7090" customFormat="false" ht="12.8" hidden="false" customHeight="false" outlineLevel="0" collapsed="false">
      <c r="A7090" s="0" t="n">
        <v>42166</v>
      </c>
      <c r="B7090" s="0" t="s">
        <v>4</v>
      </c>
    </row>
    <row r="7091" customFormat="false" ht="12.8" hidden="false" customHeight="false" outlineLevel="0" collapsed="false">
      <c r="A7091" s="0" t="n">
        <v>2483</v>
      </c>
      <c r="B7091" s="0" t="s">
        <v>3</v>
      </c>
    </row>
    <row r="7092" customFormat="false" ht="12.8" hidden="false" customHeight="false" outlineLevel="0" collapsed="false">
      <c r="A7092" s="0" t="n">
        <v>30705</v>
      </c>
      <c r="B7092" s="0" t="s">
        <v>3</v>
      </c>
    </row>
    <row r="7093" customFormat="false" ht="12.8" hidden="false" customHeight="false" outlineLevel="0" collapsed="false">
      <c r="A7093" s="0" t="n">
        <v>33927</v>
      </c>
      <c r="B7093" s="0" t="s">
        <v>3</v>
      </c>
    </row>
    <row r="7094" customFormat="false" ht="12.8" hidden="false" customHeight="false" outlineLevel="0" collapsed="false">
      <c r="A7094" s="0" t="n">
        <v>14630</v>
      </c>
      <c r="B7094" s="0" t="s">
        <v>3</v>
      </c>
    </row>
    <row r="7095" customFormat="false" ht="12.8" hidden="false" customHeight="false" outlineLevel="0" collapsed="false">
      <c r="A7095" s="0" t="n">
        <v>18666</v>
      </c>
      <c r="B7095" s="0" t="s">
        <v>3</v>
      </c>
    </row>
    <row r="7096" customFormat="false" ht="12.8" hidden="false" customHeight="false" outlineLevel="0" collapsed="false">
      <c r="A7096" s="0" t="n">
        <v>22225</v>
      </c>
      <c r="B7096" s="0" t="s">
        <v>3</v>
      </c>
    </row>
    <row r="7097" customFormat="false" ht="12.8" hidden="false" customHeight="false" outlineLevel="0" collapsed="false">
      <c r="A7097" s="0" t="n">
        <v>28069</v>
      </c>
      <c r="B7097" s="0" t="s">
        <v>3</v>
      </c>
    </row>
    <row r="7098" customFormat="false" ht="12.8" hidden="false" customHeight="false" outlineLevel="0" collapsed="false">
      <c r="A7098" s="0" t="n">
        <v>22839</v>
      </c>
      <c r="B7098" s="0" t="s">
        <v>3</v>
      </c>
    </row>
    <row r="7099" customFormat="false" ht="12.8" hidden="false" customHeight="false" outlineLevel="0" collapsed="false">
      <c r="A7099" s="0" t="n">
        <v>44583</v>
      </c>
      <c r="B7099" s="0" t="s">
        <v>4</v>
      </c>
    </row>
    <row r="7100" customFormat="false" ht="12.8" hidden="false" customHeight="false" outlineLevel="0" collapsed="false">
      <c r="A7100" s="0" t="n">
        <v>42422</v>
      </c>
      <c r="B7100" s="0" t="s">
        <v>4</v>
      </c>
    </row>
    <row r="7101" customFormat="false" ht="12.8" hidden="false" customHeight="false" outlineLevel="0" collapsed="false">
      <c r="A7101" s="0" t="n">
        <v>25795</v>
      </c>
      <c r="B7101" s="0" t="s">
        <v>3</v>
      </c>
    </row>
    <row r="7102" customFormat="false" ht="12.8" hidden="false" customHeight="false" outlineLevel="0" collapsed="false">
      <c r="A7102" s="0" t="n">
        <v>18966</v>
      </c>
      <c r="B7102" s="0" t="s">
        <v>4</v>
      </c>
    </row>
    <row r="7103" customFormat="false" ht="12.8" hidden="false" customHeight="false" outlineLevel="0" collapsed="false">
      <c r="A7103" s="0" t="n">
        <v>19766</v>
      </c>
      <c r="B7103" s="0" t="s">
        <v>3</v>
      </c>
    </row>
    <row r="7104" customFormat="false" ht="12.8" hidden="false" customHeight="false" outlineLevel="0" collapsed="false">
      <c r="A7104" s="0" t="n">
        <v>22879</v>
      </c>
      <c r="B7104" s="0" t="s">
        <v>3</v>
      </c>
    </row>
    <row r="7105" customFormat="false" ht="12.8" hidden="false" customHeight="false" outlineLevel="0" collapsed="false">
      <c r="A7105" s="0" t="n">
        <v>29280</v>
      </c>
      <c r="B7105" s="0" t="s">
        <v>3</v>
      </c>
    </row>
    <row r="7106" customFormat="false" ht="12.8" hidden="false" customHeight="false" outlineLevel="0" collapsed="false">
      <c r="A7106" s="0" t="n">
        <v>21525</v>
      </c>
      <c r="B7106" s="0" t="s">
        <v>3</v>
      </c>
    </row>
    <row r="7107" customFormat="false" ht="12.8" hidden="false" customHeight="false" outlineLevel="0" collapsed="false">
      <c r="A7107" s="0" t="n">
        <v>23123</v>
      </c>
      <c r="B7107" s="0" t="s">
        <v>3</v>
      </c>
    </row>
    <row r="7108" customFormat="false" ht="12.8" hidden="false" customHeight="false" outlineLevel="0" collapsed="false">
      <c r="A7108" s="0" t="n">
        <v>31268</v>
      </c>
      <c r="B7108" s="0" t="s">
        <v>4</v>
      </c>
    </row>
    <row r="7109" customFormat="false" ht="12.8" hidden="false" customHeight="false" outlineLevel="0" collapsed="false">
      <c r="A7109" s="0" t="n">
        <v>3740</v>
      </c>
      <c r="B7109" s="0" t="s">
        <v>3</v>
      </c>
    </row>
    <row r="7110" customFormat="false" ht="12.8" hidden="false" customHeight="false" outlineLevel="0" collapsed="false">
      <c r="A7110" s="0" t="n">
        <v>10147</v>
      </c>
      <c r="B7110" s="0" t="s">
        <v>3</v>
      </c>
    </row>
    <row r="7111" customFormat="false" ht="12.8" hidden="false" customHeight="false" outlineLevel="0" collapsed="false">
      <c r="A7111" s="0" t="n">
        <v>24999</v>
      </c>
      <c r="B7111" s="0" t="s">
        <v>4</v>
      </c>
    </row>
    <row r="7112" customFormat="false" ht="12.8" hidden="false" customHeight="false" outlineLevel="0" collapsed="false">
      <c r="A7112" s="0" t="n">
        <v>449</v>
      </c>
      <c r="B7112" s="0" t="s">
        <v>3</v>
      </c>
    </row>
    <row r="7113" customFormat="false" ht="12.8" hidden="false" customHeight="false" outlineLevel="0" collapsed="false">
      <c r="A7113" s="0" t="n">
        <v>32554</v>
      </c>
      <c r="B7113" s="0" t="s">
        <v>3</v>
      </c>
    </row>
    <row r="7114" customFormat="false" ht="12.8" hidden="false" customHeight="false" outlineLevel="0" collapsed="false">
      <c r="A7114" s="0" t="n">
        <v>9156</v>
      </c>
      <c r="B7114" s="0" t="s">
        <v>3</v>
      </c>
    </row>
    <row r="7115" customFormat="false" ht="12.8" hidden="false" customHeight="false" outlineLevel="0" collapsed="false">
      <c r="A7115" s="0" t="n">
        <v>9444</v>
      </c>
      <c r="B7115" s="0" t="s">
        <v>3</v>
      </c>
    </row>
    <row r="7116" customFormat="false" ht="12.8" hidden="false" customHeight="false" outlineLevel="0" collapsed="false">
      <c r="A7116" s="0" t="n">
        <v>222</v>
      </c>
      <c r="B7116" s="0" t="s">
        <v>3</v>
      </c>
    </row>
    <row r="7117" customFormat="false" ht="12.8" hidden="false" customHeight="false" outlineLevel="0" collapsed="false">
      <c r="A7117" s="0" t="n">
        <v>15949</v>
      </c>
      <c r="B7117" s="0" t="s">
        <v>3</v>
      </c>
    </row>
    <row r="7118" customFormat="false" ht="12.8" hidden="false" customHeight="false" outlineLevel="0" collapsed="false">
      <c r="A7118" s="0" t="n">
        <v>15341</v>
      </c>
      <c r="B7118" s="0" t="s">
        <v>3</v>
      </c>
    </row>
    <row r="7119" customFormat="false" ht="12.8" hidden="false" customHeight="false" outlineLevel="0" collapsed="false">
      <c r="A7119" s="0" t="n">
        <v>18513</v>
      </c>
      <c r="B7119" s="0" t="s">
        <v>3</v>
      </c>
    </row>
    <row r="7120" customFormat="false" ht="12.8" hidden="false" customHeight="false" outlineLevel="0" collapsed="false">
      <c r="A7120" s="0" t="n">
        <v>23809</v>
      </c>
      <c r="B7120" s="0" t="s">
        <v>3</v>
      </c>
    </row>
    <row r="7121" customFormat="false" ht="12.8" hidden="false" customHeight="false" outlineLevel="0" collapsed="false">
      <c r="A7121" s="0" t="n">
        <v>42736</v>
      </c>
      <c r="B7121" s="0" t="s">
        <v>3</v>
      </c>
    </row>
    <row r="7122" customFormat="false" ht="12.8" hidden="false" customHeight="false" outlineLevel="0" collapsed="false">
      <c r="A7122" s="0" t="n">
        <v>9377</v>
      </c>
      <c r="B7122" s="0" t="s">
        <v>3</v>
      </c>
    </row>
    <row r="7123" customFormat="false" ht="12.8" hidden="false" customHeight="false" outlineLevel="0" collapsed="false">
      <c r="A7123" s="0" t="n">
        <v>17338</v>
      </c>
      <c r="B7123" s="0" t="s">
        <v>4</v>
      </c>
    </row>
    <row r="7124" customFormat="false" ht="12.8" hidden="false" customHeight="false" outlineLevel="0" collapsed="false">
      <c r="A7124" s="0" t="n">
        <v>35387</v>
      </c>
      <c r="B7124" s="0" t="s">
        <v>3</v>
      </c>
    </row>
    <row r="7125" customFormat="false" ht="12.8" hidden="false" customHeight="false" outlineLevel="0" collapsed="false">
      <c r="A7125" s="0" t="n">
        <v>26065</v>
      </c>
      <c r="B7125" s="0" t="s">
        <v>3</v>
      </c>
    </row>
    <row r="7126" customFormat="false" ht="12.8" hidden="false" customHeight="false" outlineLevel="0" collapsed="false">
      <c r="A7126" s="0" t="n">
        <v>19602</v>
      </c>
      <c r="B7126" s="0" t="s">
        <v>3</v>
      </c>
    </row>
    <row r="7127" customFormat="false" ht="12.8" hidden="false" customHeight="false" outlineLevel="0" collapsed="false">
      <c r="A7127" s="0" t="n">
        <v>31813</v>
      </c>
      <c r="B7127" s="0" t="s">
        <v>3</v>
      </c>
    </row>
    <row r="7128" customFormat="false" ht="12.8" hidden="false" customHeight="false" outlineLevel="0" collapsed="false">
      <c r="A7128" s="0" t="n">
        <v>34206</v>
      </c>
      <c r="B7128" s="0" t="s">
        <v>3</v>
      </c>
    </row>
    <row r="7129" customFormat="false" ht="12.8" hidden="false" customHeight="false" outlineLevel="0" collapsed="false">
      <c r="A7129" s="0" t="n">
        <v>22043</v>
      </c>
      <c r="B7129" s="0" t="s">
        <v>3</v>
      </c>
    </row>
    <row r="7130" customFormat="false" ht="12.8" hidden="false" customHeight="false" outlineLevel="0" collapsed="false">
      <c r="A7130" s="0" t="n">
        <v>21997</v>
      </c>
      <c r="B7130" s="0" t="s">
        <v>3</v>
      </c>
    </row>
    <row r="7131" customFormat="false" ht="12.8" hidden="false" customHeight="false" outlineLevel="0" collapsed="false">
      <c r="A7131" s="0" t="n">
        <v>3109</v>
      </c>
      <c r="B7131" s="0" t="s">
        <v>3</v>
      </c>
    </row>
    <row r="7132" customFormat="false" ht="12.8" hidden="false" customHeight="false" outlineLevel="0" collapsed="false">
      <c r="A7132" s="0" t="n">
        <v>18901</v>
      </c>
      <c r="B7132" s="0" t="s">
        <v>3</v>
      </c>
    </row>
    <row r="7133" customFormat="false" ht="12.8" hidden="false" customHeight="false" outlineLevel="0" collapsed="false">
      <c r="A7133" s="0" t="n">
        <v>34943</v>
      </c>
      <c r="B7133" s="0" t="s">
        <v>3</v>
      </c>
    </row>
    <row r="7134" customFormat="false" ht="12.8" hidden="false" customHeight="false" outlineLevel="0" collapsed="false">
      <c r="A7134" s="0" t="n">
        <v>7007</v>
      </c>
      <c r="B7134" s="0" t="s">
        <v>3</v>
      </c>
    </row>
    <row r="7135" customFormat="false" ht="12.8" hidden="false" customHeight="false" outlineLevel="0" collapsed="false">
      <c r="A7135" s="0" t="n">
        <v>20888</v>
      </c>
      <c r="B7135" s="0" t="s">
        <v>3</v>
      </c>
    </row>
    <row r="7136" customFormat="false" ht="12.8" hidden="false" customHeight="false" outlineLevel="0" collapsed="false">
      <c r="A7136" s="0" t="n">
        <v>10872</v>
      </c>
      <c r="B7136" s="0" t="s">
        <v>3</v>
      </c>
    </row>
    <row r="7137" customFormat="false" ht="12.8" hidden="false" customHeight="false" outlineLevel="0" collapsed="false">
      <c r="A7137" s="0" t="n">
        <v>35271</v>
      </c>
      <c r="B7137" s="0" t="s">
        <v>3</v>
      </c>
    </row>
    <row r="7138" customFormat="false" ht="12.8" hidden="false" customHeight="false" outlineLevel="0" collapsed="false">
      <c r="A7138" s="0" t="n">
        <v>15143</v>
      </c>
      <c r="B7138" s="0" t="s">
        <v>3</v>
      </c>
    </row>
    <row r="7139" customFormat="false" ht="12.8" hidden="false" customHeight="false" outlineLevel="0" collapsed="false">
      <c r="A7139" s="0" t="n">
        <v>15130</v>
      </c>
      <c r="B7139" s="0" t="s">
        <v>3</v>
      </c>
    </row>
    <row r="7140" customFormat="false" ht="12.8" hidden="false" customHeight="false" outlineLevel="0" collapsed="false">
      <c r="A7140" s="0" t="n">
        <v>45202</v>
      </c>
      <c r="B7140" s="0" t="s">
        <v>4</v>
      </c>
    </row>
    <row r="7141" customFormat="false" ht="12.8" hidden="false" customHeight="false" outlineLevel="0" collapsed="false">
      <c r="A7141" s="0" t="n">
        <v>36951</v>
      </c>
      <c r="B7141" s="0" t="s">
        <v>3</v>
      </c>
    </row>
    <row r="7142" customFormat="false" ht="12.8" hidden="false" customHeight="false" outlineLevel="0" collapsed="false">
      <c r="A7142" s="0" t="n">
        <v>2974</v>
      </c>
      <c r="B7142" s="0" t="s">
        <v>3</v>
      </c>
    </row>
    <row r="7143" customFormat="false" ht="12.8" hidden="false" customHeight="false" outlineLevel="0" collapsed="false">
      <c r="A7143" s="0" t="n">
        <v>15476</v>
      </c>
      <c r="B7143" s="0" t="s">
        <v>3</v>
      </c>
    </row>
    <row r="7144" customFormat="false" ht="12.8" hidden="false" customHeight="false" outlineLevel="0" collapsed="false">
      <c r="A7144" s="0" t="n">
        <v>43019</v>
      </c>
      <c r="B7144" s="0" t="s">
        <v>3</v>
      </c>
    </row>
    <row r="7145" customFormat="false" ht="12.8" hidden="false" customHeight="false" outlineLevel="0" collapsed="false">
      <c r="A7145" s="0" t="n">
        <v>39796</v>
      </c>
      <c r="B7145" s="0" t="s">
        <v>3</v>
      </c>
    </row>
    <row r="7146" customFormat="false" ht="12.8" hidden="false" customHeight="false" outlineLevel="0" collapsed="false">
      <c r="A7146" s="0" t="n">
        <v>14269</v>
      </c>
      <c r="B7146" s="0" t="s">
        <v>3</v>
      </c>
    </row>
    <row r="7147" customFormat="false" ht="12.8" hidden="false" customHeight="false" outlineLevel="0" collapsed="false">
      <c r="A7147" s="0" t="n">
        <v>37135</v>
      </c>
      <c r="B7147" s="0" t="s">
        <v>3</v>
      </c>
    </row>
    <row r="7148" customFormat="false" ht="12.8" hidden="false" customHeight="false" outlineLevel="0" collapsed="false">
      <c r="A7148" s="0" t="n">
        <v>43294</v>
      </c>
      <c r="B7148" s="0" t="s">
        <v>3</v>
      </c>
    </row>
    <row r="7149" customFormat="false" ht="12.8" hidden="false" customHeight="false" outlineLevel="0" collapsed="false">
      <c r="A7149" s="0" t="n">
        <v>39674</v>
      </c>
      <c r="B7149" s="0" t="s">
        <v>3</v>
      </c>
    </row>
    <row r="7150" customFormat="false" ht="12.8" hidden="false" customHeight="false" outlineLevel="0" collapsed="false">
      <c r="A7150" s="0" t="n">
        <v>15847</v>
      </c>
      <c r="B7150" s="0" t="s">
        <v>3</v>
      </c>
    </row>
    <row r="7151" customFormat="false" ht="12.8" hidden="false" customHeight="false" outlineLevel="0" collapsed="false">
      <c r="A7151" s="0" t="n">
        <v>43712</v>
      </c>
      <c r="B7151" s="0" t="s">
        <v>4</v>
      </c>
    </row>
    <row r="7152" customFormat="false" ht="12.8" hidden="false" customHeight="false" outlineLevel="0" collapsed="false">
      <c r="A7152" s="0" t="n">
        <v>33637</v>
      </c>
      <c r="B7152" s="0" t="s">
        <v>3</v>
      </c>
    </row>
    <row r="7153" customFormat="false" ht="12.8" hidden="false" customHeight="false" outlineLevel="0" collapsed="false">
      <c r="A7153" s="0" t="n">
        <v>4704</v>
      </c>
      <c r="B7153" s="0" t="s">
        <v>3</v>
      </c>
    </row>
    <row r="7154" customFormat="false" ht="12.8" hidden="false" customHeight="false" outlineLevel="0" collapsed="false">
      <c r="A7154" s="0" t="n">
        <v>35174</v>
      </c>
      <c r="B7154" s="0" t="s">
        <v>4</v>
      </c>
    </row>
    <row r="7155" customFormat="false" ht="12.8" hidden="false" customHeight="false" outlineLevel="0" collapsed="false">
      <c r="A7155" s="0" t="n">
        <v>33671</v>
      </c>
      <c r="B7155" s="0" t="s">
        <v>3</v>
      </c>
    </row>
    <row r="7156" customFormat="false" ht="12.8" hidden="false" customHeight="false" outlineLevel="0" collapsed="false">
      <c r="A7156" s="0" t="n">
        <v>96</v>
      </c>
      <c r="B7156" s="0" t="s">
        <v>3</v>
      </c>
    </row>
    <row r="7157" customFormat="false" ht="12.8" hidden="false" customHeight="false" outlineLevel="0" collapsed="false">
      <c r="A7157" s="0" t="n">
        <v>1013</v>
      </c>
      <c r="B7157" s="0" t="s">
        <v>3</v>
      </c>
    </row>
    <row r="7158" customFormat="false" ht="12.8" hidden="false" customHeight="false" outlineLevel="0" collapsed="false">
      <c r="A7158" s="0" t="n">
        <v>16850</v>
      </c>
      <c r="B7158" s="0" t="s">
        <v>3</v>
      </c>
    </row>
    <row r="7159" customFormat="false" ht="12.8" hidden="false" customHeight="false" outlineLevel="0" collapsed="false">
      <c r="A7159" s="0" t="n">
        <v>41119</v>
      </c>
      <c r="B7159" s="0" t="s">
        <v>3</v>
      </c>
    </row>
    <row r="7160" customFormat="false" ht="12.8" hidden="false" customHeight="false" outlineLevel="0" collapsed="false">
      <c r="A7160" s="0" t="n">
        <v>37990</v>
      </c>
      <c r="B7160" s="0" t="s">
        <v>3</v>
      </c>
    </row>
    <row r="7161" customFormat="false" ht="12.8" hidden="false" customHeight="false" outlineLevel="0" collapsed="false">
      <c r="A7161" s="0" t="n">
        <v>24504</v>
      </c>
      <c r="B7161" s="0" t="s">
        <v>3</v>
      </c>
    </row>
    <row r="7162" customFormat="false" ht="12.8" hidden="false" customHeight="false" outlineLevel="0" collapsed="false">
      <c r="A7162" s="0" t="n">
        <v>27252</v>
      </c>
      <c r="B7162" s="0" t="s">
        <v>3</v>
      </c>
    </row>
    <row r="7163" customFormat="false" ht="12.8" hidden="false" customHeight="false" outlineLevel="0" collapsed="false">
      <c r="A7163" s="0" t="n">
        <v>31936</v>
      </c>
      <c r="B7163" s="0" t="s">
        <v>3</v>
      </c>
    </row>
    <row r="7164" customFormat="false" ht="12.8" hidden="false" customHeight="false" outlineLevel="0" collapsed="false">
      <c r="A7164" s="0" t="n">
        <v>30914</v>
      </c>
      <c r="B7164" s="0" t="s">
        <v>3</v>
      </c>
    </row>
    <row r="7165" customFormat="false" ht="12.8" hidden="false" customHeight="false" outlineLevel="0" collapsed="false">
      <c r="A7165" s="0" t="n">
        <v>9582</v>
      </c>
      <c r="B7165" s="0" t="s">
        <v>3</v>
      </c>
    </row>
    <row r="7166" customFormat="false" ht="12.8" hidden="false" customHeight="false" outlineLevel="0" collapsed="false">
      <c r="A7166" s="0" t="n">
        <v>20734</v>
      </c>
      <c r="B7166" s="0" t="s">
        <v>3</v>
      </c>
    </row>
    <row r="7167" customFormat="false" ht="12.8" hidden="false" customHeight="false" outlineLevel="0" collapsed="false">
      <c r="A7167" s="0" t="n">
        <v>15200</v>
      </c>
      <c r="B7167" s="0" t="s">
        <v>3</v>
      </c>
    </row>
    <row r="7168" customFormat="false" ht="12.8" hidden="false" customHeight="false" outlineLevel="0" collapsed="false">
      <c r="A7168" s="0" t="n">
        <v>12075</v>
      </c>
      <c r="B7168" s="0" t="s">
        <v>3</v>
      </c>
    </row>
    <row r="7169" customFormat="false" ht="12.8" hidden="false" customHeight="false" outlineLevel="0" collapsed="false">
      <c r="A7169" s="0" t="n">
        <v>43530</v>
      </c>
      <c r="B7169" s="0" t="s">
        <v>3</v>
      </c>
    </row>
    <row r="7170" customFormat="false" ht="12.8" hidden="false" customHeight="false" outlineLevel="0" collapsed="false">
      <c r="A7170" s="0" t="n">
        <v>2831</v>
      </c>
      <c r="B7170" s="0" t="s">
        <v>3</v>
      </c>
    </row>
    <row r="7171" customFormat="false" ht="12.8" hidden="false" customHeight="false" outlineLevel="0" collapsed="false">
      <c r="A7171" s="0" t="n">
        <v>42099</v>
      </c>
      <c r="B7171" s="0" t="s">
        <v>3</v>
      </c>
    </row>
    <row r="7172" customFormat="false" ht="12.8" hidden="false" customHeight="false" outlineLevel="0" collapsed="false">
      <c r="A7172" s="0" t="n">
        <v>26205</v>
      </c>
      <c r="B7172" s="0" t="s">
        <v>3</v>
      </c>
    </row>
    <row r="7173" customFormat="false" ht="12.8" hidden="false" customHeight="false" outlineLevel="0" collapsed="false">
      <c r="A7173" s="0" t="n">
        <v>2472</v>
      </c>
      <c r="B7173" s="0" t="s">
        <v>3</v>
      </c>
    </row>
    <row r="7174" customFormat="false" ht="12.8" hidden="false" customHeight="false" outlineLevel="0" collapsed="false">
      <c r="A7174" s="0" t="n">
        <v>37895</v>
      </c>
      <c r="B7174" s="0" t="s">
        <v>3</v>
      </c>
    </row>
    <row r="7175" customFormat="false" ht="12.8" hidden="false" customHeight="false" outlineLevel="0" collapsed="false">
      <c r="A7175" s="0" t="n">
        <v>5221</v>
      </c>
      <c r="B7175" s="0" t="s">
        <v>3</v>
      </c>
    </row>
    <row r="7176" customFormat="false" ht="12.8" hidden="false" customHeight="false" outlineLevel="0" collapsed="false">
      <c r="A7176" s="0" t="n">
        <v>12343</v>
      </c>
      <c r="B7176" s="0" t="s">
        <v>3</v>
      </c>
    </row>
    <row r="7177" customFormat="false" ht="12.8" hidden="false" customHeight="false" outlineLevel="0" collapsed="false">
      <c r="A7177" s="0" t="n">
        <v>22171</v>
      </c>
      <c r="B7177" s="0" t="s">
        <v>3</v>
      </c>
    </row>
    <row r="7178" customFormat="false" ht="12.8" hidden="false" customHeight="false" outlineLevel="0" collapsed="false">
      <c r="A7178" s="0" t="n">
        <v>31546</v>
      </c>
      <c r="B7178" s="0" t="s">
        <v>3</v>
      </c>
    </row>
    <row r="7179" customFormat="false" ht="12.8" hidden="false" customHeight="false" outlineLevel="0" collapsed="false">
      <c r="A7179" s="0" t="n">
        <v>23151</v>
      </c>
      <c r="B7179" s="0" t="s">
        <v>3</v>
      </c>
    </row>
    <row r="7180" customFormat="false" ht="12.8" hidden="false" customHeight="false" outlineLevel="0" collapsed="false">
      <c r="A7180" s="0" t="n">
        <v>4890</v>
      </c>
      <c r="B7180" s="0" t="s">
        <v>3</v>
      </c>
    </row>
    <row r="7181" customFormat="false" ht="12.8" hidden="false" customHeight="false" outlineLevel="0" collapsed="false">
      <c r="A7181" s="0" t="n">
        <v>8089</v>
      </c>
      <c r="B7181" s="0" t="s">
        <v>3</v>
      </c>
    </row>
    <row r="7182" customFormat="false" ht="12.8" hidden="false" customHeight="false" outlineLevel="0" collapsed="false">
      <c r="A7182" s="0" t="n">
        <v>45106</v>
      </c>
      <c r="B7182" s="0" t="s">
        <v>4</v>
      </c>
    </row>
    <row r="7183" customFormat="false" ht="12.8" hidden="false" customHeight="false" outlineLevel="0" collapsed="false">
      <c r="A7183" s="0" t="n">
        <v>23620</v>
      </c>
      <c r="B7183" s="0" t="s">
        <v>4</v>
      </c>
    </row>
    <row r="7184" customFormat="false" ht="12.8" hidden="false" customHeight="false" outlineLevel="0" collapsed="false">
      <c r="A7184" s="0" t="n">
        <v>30141</v>
      </c>
      <c r="B7184" s="0" t="s">
        <v>4</v>
      </c>
    </row>
    <row r="7185" customFormat="false" ht="12.8" hidden="false" customHeight="false" outlineLevel="0" collapsed="false">
      <c r="A7185" s="0" t="n">
        <v>21656</v>
      </c>
      <c r="B7185" s="0" t="s">
        <v>3</v>
      </c>
    </row>
    <row r="7186" customFormat="false" ht="12.8" hidden="false" customHeight="false" outlineLevel="0" collapsed="false">
      <c r="A7186" s="0" t="n">
        <v>15555</v>
      </c>
      <c r="B7186" s="0" t="s">
        <v>3</v>
      </c>
    </row>
    <row r="7187" customFormat="false" ht="12.8" hidden="false" customHeight="false" outlineLevel="0" collapsed="false">
      <c r="A7187" s="0" t="n">
        <v>9621</v>
      </c>
      <c r="B7187" s="0" t="s">
        <v>3</v>
      </c>
    </row>
    <row r="7188" customFormat="false" ht="12.8" hidden="false" customHeight="false" outlineLevel="0" collapsed="false">
      <c r="A7188" s="0" t="n">
        <v>5524</v>
      </c>
      <c r="B7188" s="0" t="s">
        <v>3</v>
      </c>
    </row>
    <row r="7189" customFormat="false" ht="12.8" hidden="false" customHeight="false" outlineLevel="0" collapsed="false">
      <c r="A7189" s="0" t="n">
        <v>35214</v>
      </c>
      <c r="B7189" s="0" t="s">
        <v>3</v>
      </c>
    </row>
    <row r="7190" customFormat="false" ht="12.8" hidden="false" customHeight="false" outlineLevel="0" collapsed="false">
      <c r="A7190" s="0" t="n">
        <v>44772</v>
      </c>
      <c r="B7190" s="0" t="s">
        <v>4</v>
      </c>
    </row>
    <row r="7191" customFormat="false" ht="12.8" hidden="false" customHeight="false" outlineLevel="0" collapsed="false">
      <c r="A7191" s="0" t="n">
        <v>12616</v>
      </c>
      <c r="B7191" s="0" t="s">
        <v>3</v>
      </c>
    </row>
    <row r="7192" customFormat="false" ht="12.8" hidden="false" customHeight="false" outlineLevel="0" collapsed="false">
      <c r="A7192" s="0" t="n">
        <v>25704</v>
      </c>
      <c r="B7192" s="0" t="s">
        <v>3</v>
      </c>
    </row>
    <row r="7193" customFormat="false" ht="12.8" hidden="false" customHeight="false" outlineLevel="0" collapsed="false">
      <c r="A7193" s="0" t="n">
        <v>35522</v>
      </c>
      <c r="B7193" s="0" t="s">
        <v>3</v>
      </c>
    </row>
    <row r="7194" customFormat="false" ht="12.8" hidden="false" customHeight="false" outlineLevel="0" collapsed="false">
      <c r="A7194" s="0" t="n">
        <v>28431</v>
      </c>
      <c r="B7194" s="0" t="s">
        <v>3</v>
      </c>
    </row>
    <row r="7195" customFormat="false" ht="12.8" hidden="false" customHeight="false" outlineLevel="0" collapsed="false">
      <c r="A7195" s="0" t="n">
        <v>8074</v>
      </c>
      <c r="B7195" s="0" t="s">
        <v>3</v>
      </c>
    </row>
    <row r="7196" customFormat="false" ht="12.8" hidden="false" customHeight="false" outlineLevel="0" collapsed="false">
      <c r="A7196" s="0" t="n">
        <v>21067</v>
      </c>
      <c r="B7196" s="0" t="s">
        <v>3</v>
      </c>
    </row>
    <row r="7197" customFormat="false" ht="12.8" hidden="false" customHeight="false" outlineLevel="0" collapsed="false">
      <c r="A7197" s="0" t="n">
        <v>23177</v>
      </c>
      <c r="B7197" s="0" t="s">
        <v>3</v>
      </c>
    </row>
    <row r="7198" customFormat="false" ht="12.8" hidden="false" customHeight="false" outlineLevel="0" collapsed="false">
      <c r="A7198" s="0" t="n">
        <v>20345</v>
      </c>
      <c r="B7198" s="0" t="s">
        <v>3</v>
      </c>
    </row>
    <row r="7199" customFormat="false" ht="12.8" hidden="false" customHeight="false" outlineLevel="0" collapsed="false">
      <c r="A7199" s="0" t="n">
        <v>23524</v>
      </c>
      <c r="B7199" s="0" t="s">
        <v>3</v>
      </c>
    </row>
    <row r="7200" customFormat="false" ht="12.8" hidden="false" customHeight="false" outlineLevel="0" collapsed="false">
      <c r="A7200" s="0" t="n">
        <v>8142</v>
      </c>
      <c r="B7200" s="0" t="s">
        <v>3</v>
      </c>
    </row>
    <row r="7201" customFormat="false" ht="12.8" hidden="false" customHeight="false" outlineLevel="0" collapsed="false">
      <c r="A7201" s="0" t="n">
        <v>712</v>
      </c>
      <c r="B7201" s="0" t="s">
        <v>3</v>
      </c>
    </row>
    <row r="7202" customFormat="false" ht="12.8" hidden="false" customHeight="false" outlineLevel="0" collapsed="false">
      <c r="A7202" s="0" t="n">
        <v>11559</v>
      </c>
      <c r="B7202" s="0" t="s">
        <v>3</v>
      </c>
    </row>
    <row r="7203" customFormat="false" ht="12.8" hidden="false" customHeight="false" outlineLevel="0" collapsed="false">
      <c r="A7203" s="0" t="n">
        <v>35523</v>
      </c>
      <c r="B7203" s="0" t="s">
        <v>3</v>
      </c>
    </row>
    <row r="7204" customFormat="false" ht="12.8" hidden="false" customHeight="false" outlineLevel="0" collapsed="false">
      <c r="A7204" s="0" t="n">
        <v>44153</v>
      </c>
      <c r="B7204" s="0" t="s">
        <v>4</v>
      </c>
    </row>
    <row r="7205" customFormat="false" ht="12.8" hidden="false" customHeight="false" outlineLevel="0" collapsed="false">
      <c r="A7205" s="0" t="n">
        <v>34483</v>
      </c>
      <c r="B7205" s="0" t="s">
        <v>3</v>
      </c>
    </row>
    <row r="7206" customFormat="false" ht="12.8" hidden="false" customHeight="false" outlineLevel="0" collapsed="false">
      <c r="A7206" s="0" t="n">
        <v>30350</v>
      </c>
      <c r="B7206" s="0" t="s">
        <v>3</v>
      </c>
    </row>
    <row r="7207" customFormat="false" ht="12.8" hidden="false" customHeight="false" outlineLevel="0" collapsed="false">
      <c r="A7207" s="0" t="n">
        <v>1363</v>
      </c>
      <c r="B7207" s="0" t="s">
        <v>3</v>
      </c>
    </row>
    <row r="7208" customFormat="false" ht="12.8" hidden="false" customHeight="false" outlineLevel="0" collapsed="false">
      <c r="A7208" s="0" t="n">
        <v>38189</v>
      </c>
      <c r="B7208" s="0" t="s">
        <v>3</v>
      </c>
    </row>
    <row r="7209" customFormat="false" ht="12.8" hidden="false" customHeight="false" outlineLevel="0" collapsed="false">
      <c r="A7209" s="0" t="n">
        <v>34460</v>
      </c>
      <c r="B7209" s="0" t="s">
        <v>3</v>
      </c>
    </row>
    <row r="7210" customFormat="false" ht="12.8" hidden="false" customHeight="false" outlineLevel="0" collapsed="false">
      <c r="A7210" s="0" t="n">
        <v>42910</v>
      </c>
      <c r="B7210" s="0" t="s">
        <v>3</v>
      </c>
    </row>
    <row r="7211" customFormat="false" ht="12.8" hidden="false" customHeight="false" outlineLevel="0" collapsed="false">
      <c r="A7211" s="0" t="n">
        <v>17493</v>
      </c>
      <c r="B7211" s="0" t="s">
        <v>3</v>
      </c>
    </row>
    <row r="7212" customFormat="false" ht="12.8" hidden="false" customHeight="false" outlineLevel="0" collapsed="false">
      <c r="A7212" s="0" t="n">
        <v>26446</v>
      </c>
      <c r="B7212" s="0" t="s">
        <v>3</v>
      </c>
    </row>
    <row r="7213" customFormat="false" ht="12.8" hidden="false" customHeight="false" outlineLevel="0" collapsed="false">
      <c r="A7213" s="0" t="n">
        <v>40567</v>
      </c>
      <c r="B7213" s="0" t="s">
        <v>4</v>
      </c>
    </row>
    <row r="7214" customFormat="false" ht="12.8" hidden="false" customHeight="false" outlineLevel="0" collapsed="false">
      <c r="A7214" s="0" t="n">
        <v>43147</v>
      </c>
      <c r="B7214" s="0" t="s">
        <v>4</v>
      </c>
    </row>
    <row r="7215" customFormat="false" ht="12.8" hidden="false" customHeight="false" outlineLevel="0" collapsed="false">
      <c r="A7215" s="0" t="n">
        <v>14428</v>
      </c>
      <c r="B7215" s="0" t="s">
        <v>3</v>
      </c>
    </row>
    <row r="7216" customFormat="false" ht="12.8" hidden="false" customHeight="false" outlineLevel="0" collapsed="false">
      <c r="A7216" s="0" t="n">
        <v>36751</v>
      </c>
      <c r="B7216" s="0" t="s">
        <v>3</v>
      </c>
    </row>
    <row r="7217" customFormat="false" ht="12.8" hidden="false" customHeight="false" outlineLevel="0" collapsed="false">
      <c r="A7217" s="0" t="n">
        <v>7561</v>
      </c>
      <c r="B7217" s="0" t="s">
        <v>3</v>
      </c>
    </row>
    <row r="7218" customFormat="false" ht="12.8" hidden="false" customHeight="false" outlineLevel="0" collapsed="false">
      <c r="A7218" s="0" t="n">
        <v>41538</v>
      </c>
      <c r="B7218" s="0" t="s">
        <v>3</v>
      </c>
    </row>
    <row r="7219" customFormat="false" ht="12.8" hidden="false" customHeight="false" outlineLevel="0" collapsed="false">
      <c r="A7219" s="0" t="n">
        <v>12650</v>
      </c>
      <c r="B7219" s="0" t="s">
        <v>3</v>
      </c>
    </row>
    <row r="7220" customFormat="false" ht="12.8" hidden="false" customHeight="false" outlineLevel="0" collapsed="false">
      <c r="A7220" s="0" t="n">
        <v>31872</v>
      </c>
      <c r="B7220" s="0" t="s">
        <v>3</v>
      </c>
    </row>
    <row r="7221" customFormat="false" ht="12.8" hidden="false" customHeight="false" outlineLevel="0" collapsed="false">
      <c r="A7221" s="0" t="n">
        <v>27378</v>
      </c>
      <c r="B7221" s="0" t="s">
        <v>3</v>
      </c>
    </row>
    <row r="7222" customFormat="false" ht="12.8" hidden="false" customHeight="false" outlineLevel="0" collapsed="false">
      <c r="A7222" s="0" t="n">
        <v>21773</v>
      </c>
      <c r="B7222" s="0" t="s">
        <v>3</v>
      </c>
    </row>
    <row r="7223" customFormat="false" ht="12.8" hidden="false" customHeight="false" outlineLevel="0" collapsed="false">
      <c r="A7223" s="0" t="n">
        <v>29974</v>
      </c>
      <c r="B7223" s="0" t="s">
        <v>3</v>
      </c>
    </row>
    <row r="7224" customFormat="false" ht="12.8" hidden="false" customHeight="false" outlineLevel="0" collapsed="false">
      <c r="A7224" s="0" t="n">
        <v>30315</v>
      </c>
      <c r="B7224" s="0" t="s">
        <v>3</v>
      </c>
    </row>
    <row r="7225" customFormat="false" ht="12.8" hidden="false" customHeight="false" outlineLevel="0" collapsed="false">
      <c r="A7225" s="0" t="n">
        <v>7725</v>
      </c>
      <c r="B7225" s="0" t="s">
        <v>3</v>
      </c>
    </row>
    <row r="7226" customFormat="false" ht="12.8" hidden="false" customHeight="false" outlineLevel="0" collapsed="false">
      <c r="A7226" s="0" t="n">
        <v>45041</v>
      </c>
      <c r="B7226" s="0" t="s">
        <v>4</v>
      </c>
    </row>
    <row r="7227" customFormat="false" ht="12.8" hidden="false" customHeight="false" outlineLevel="0" collapsed="false">
      <c r="A7227" s="0" t="n">
        <v>19593</v>
      </c>
      <c r="B7227" s="0" t="s">
        <v>3</v>
      </c>
    </row>
    <row r="7228" customFormat="false" ht="12.8" hidden="false" customHeight="false" outlineLevel="0" collapsed="false">
      <c r="A7228" s="0" t="n">
        <v>33265</v>
      </c>
      <c r="B7228" s="0" t="s">
        <v>3</v>
      </c>
    </row>
    <row r="7229" customFormat="false" ht="12.8" hidden="false" customHeight="false" outlineLevel="0" collapsed="false">
      <c r="A7229" s="0" t="n">
        <v>154</v>
      </c>
      <c r="B7229" s="0" t="s">
        <v>3</v>
      </c>
    </row>
    <row r="7230" customFormat="false" ht="12.8" hidden="false" customHeight="false" outlineLevel="0" collapsed="false">
      <c r="A7230" s="0" t="n">
        <v>11909</v>
      </c>
      <c r="B7230" s="0" t="s">
        <v>3</v>
      </c>
    </row>
    <row r="7231" customFormat="false" ht="12.8" hidden="false" customHeight="false" outlineLevel="0" collapsed="false">
      <c r="A7231" s="0" t="n">
        <v>32271</v>
      </c>
      <c r="B7231" s="0" t="s">
        <v>3</v>
      </c>
    </row>
    <row r="7232" customFormat="false" ht="12.8" hidden="false" customHeight="false" outlineLevel="0" collapsed="false">
      <c r="A7232" s="0" t="n">
        <v>23528</v>
      </c>
      <c r="B7232" s="0" t="s">
        <v>3</v>
      </c>
    </row>
    <row r="7233" customFormat="false" ht="12.8" hidden="false" customHeight="false" outlineLevel="0" collapsed="false">
      <c r="A7233" s="0" t="n">
        <v>25069</v>
      </c>
      <c r="B7233" s="0" t="s">
        <v>3</v>
      </c>
    </row>
    <row r="7234" customFormat="false" ht="12.8" hidden="false" customHeight="false" outlineLevel="0" collapsed="false">
      <c r="A7234" s="0" t="n">
        <v>6151</v>
      </c>
      <c r="B7234" s="0" t="s">
        <v>3</v>
      </c>
    </row>
    <row r="7235" customFormat="false" ht="12.8" hidden="false" customHeight="false" outlineLevel="0" collapsed="false">
      <c r="A7235" s="0" t="n">
        <v>21243</v>
      </c>
      <c r="B7235" s="0" t="s">
        <v>3</v>
      </c>
    </row>
    <row r="7236" customFormat="false" ht="12.8" hidden="false" customHeight="false" outlineLevel="0" collapsed="false">
      <c r="A7236" s="0" t="n">
        <v>27507</v>
      </c>
      <c r="B7236" s="0" t="s">
        <v>3</v>
      </c>
    </row>
    <row r="7237" customFormat="false" ht="12.8" hidden="false" customHeight="false" outlineLevel="0" collapsed="false">
      <c r="A7237" s="0" t="n">
        <v>17927</v>
      </c>
      <c r="B7237" s="0" t="s">
        <v>3</v>
      </c>
    </row>
    <row r="7238" customFormat="false" ht="12.8" hidden="false" customHeight="false" outlineLevel="0" collapsed="false">
      <c r="A7238" s="0" t="n">
        <v>43999</v>
      </c>
      <c r="B7238" s="0" t="s">
        <v>4</v>
      </c>
    </row>
    <row r="7239" customFormat="false" ht="12.8" hidden="false" customHeight="false" outlineLevel="0" collapsed="false">
      <c r="A7239" s="0" t="n">
        <v>12143</v>
      </c>
      <c r="B7239" s="0" t="s">
        <v>3</v>
      </c>
    </row>
    <row r="7240" customFormat="false" ht="12.8" hidden="false" customHeight="false" outlineLevel="0" collapsed="false">
      <c r="A7240" s="0" t="n">
        <v>30771</v>
      </c>
      <c r="B7240" s="0" t="s">
        <v>3</v>
      </c>
    </row>
    <row r="7241" customFormat="false" ht="12.8" hidden="false" customHeight="false" outlineLevel="0" collapsed="false">
      <c r="A7241" s="0" t="n">
        <v>34371</v>
      </c>
      <c r="B7241" s="0" t="s">
        <v>3</v>
      </c>
    </row>
    <row r="7242" customFormat="false" ht="12.8" hidden="false" customHeight="false" outlineLevel="0" collapsed="false">
      <c r="A7242" s="0" t="n">
        <v>12518</v>
      </c>
      <c r="B7242" s="0" t="s">
        <v>4</v>
      </c>
    </row>
    <row r="7243" customFormat="false" ht="12.8" hidden="false" customHeight="false" outlineLevel="0" collapsed="false">
      <c r="A7243" s="0" t="n">
        <v>44703</v>
      </c>
      <c r="B7243" s="0" t="s">
        <v>4</v>
      </c>
    </row>
    <row r="7244" customFormat="false" ht="12.8" hidden="false" customHeight="false" outlineLevel="0" collapsed="false">
      <c r="A7244" s="0" t="n">
        <v>31464</v>
      </c>
      <c r="B7244" s="0" t="s">
        <v>3</v>
      </c>
    </row>
    <row r="7245" customFormat="false" ht="12.8" hidden="false" customHeight="false" outlineLevel="0" collapsed="false">
      <c r="A7245" s="0" t="n">
        <v>45068</v>
      </c>
      <c r="B7245" s="0" t="s">
        <v>4</v>
      </c>
    </row>
    <row r="7246" customFormat="false" ht="12.8" hidden="false" customHeight="false" outlineLevel="0" collapsed="false">
      <c r="A7246" s="0" t="n">
        <v>1618</v>
      </c>
      <c r="B7246" s="0" t="s">
        <v>3</v>
      </c>
    </row>
    <row r="7247" customFormat="false" ht="12.8" hidden="false" customHeight="false" outlineLevel="0" collapsed="false">
      <c r="A7247" s="0" t="n">
        <v>39478</v>
      </c>
      <c r="B7247" s="0" t="s">
        <v>4</v>
      </c>
    </row>
    <row r="7248" customFormat="false" ht="12.8" hidden="false" customHeight="false" outlineLevel="0" collapsed="false">
      <c r="A7248" s="0" t="n">
        <v>9362</v>
      </c>
      <c r="B7248" s="0" t="s">
        <v>3</v>
      </c>
    </row>
    <row r="7249" customFormat="false" ht="12.8" hidden="false" customHeight="false" outlineLevel="0" collapsed="false">
      <c r="A7249" s="0" t="n">
        <v>21758</v>
      </c>
      <c r="B7249" s="0" t="s">
        <v>3</v>
      </c>
    </row>
    <row r="7250" customFormat="false" ht="12.8" hidden="false" customHeight="false" outlineLevel="0" collapsed="false">
      <c r="A7250" s="0" t="n">
        <v>10287</v>
      </c>
      <c r="B7250" s="0" t="s">
        <v>3</v>
      </c>
    </row>
    <row r="7251" customFormat="false" ht="12.8" hidden="false" customHeight="false" outlineLevel="0" collapsed="false">
      <c r="A7251" s="0" t="n">
        <v>32628</v>
      </c>
      <c r="B7251" s="0" t="s">
        <v>3</v>
      </c>
    </row>
    <row r="7252" customFormat="false" ht="12.8" hidden="false" customHeight="false" outlineLevel="0" collapsed="false">
      <c r="A7252" s="0" t="n">
        <v>36042</v>
      </c>
      <c r="B7252" s="0" t="s">
        <v>3</v>
      </c>
    </row>
    <row r="7253" customFormat="false" ht="12.8" hidden="false" customHeight="false" outlineLevel="0" collapsed="false">
      <c r="A7253" s="0" t="n">
        <v>5014</v>
      </c>
      <c r="B7253" s="0" t="s">
        <v>3</v>
      </c>
    </row>
    <row r="7254" customFormat="false" ht="12.8" hidden="false" customHeight="false" outlineLevel="0" collapsed="false">
      <c r="A7254" s="0" t="n">
        <v>3564</v>
      </c>
      <c r="B7254" s="0" t="s">
        <v>3</v>
      </c>
    </row>
    <row r="7255" customFormat="false" ht="12.8" hidden="false" customHeight="false" outlineLevel="0" collapsed="false">
      <c r="A7255" s="0" t="n">
        <v>44763</v>
      </c>
      <c r="B7255" s="0" t="s">
        <v>4</v>
      </c>
    </row>
    <row r="7256" customFormat="false" ht="12.8" hidden="false" customHeight="false" outlineLevel="0" collapsed="false">
      <c r="A7256" s="0" t="n">
        <v>9989</v>
      </c>
      <c r="B7256" s="0" t="s">
        <v>3</v>
      </c>
    </row>
    <row r="7257" customFormat="false" ht="12.8" hidden="false" customHeight="false" outlineLevel="0" collapsed="false">
      <c r="A7257" s="0" t="n">
        <v>14112</v>
      </c>
      <c r="B7257" s="0" t="s">
        <v>3</v>
      </c>
    </row>
    <row r="7258" customFormat="false" ht="12.8" hidden="false" customHeight="false" outlineLevel="0" collapsed="false">
      <c r="A7258" s="0" t="n">
        <v>24131</v>
      </c>
      <c r="B7258" s="0" t="s">
        <v>3</v>
      </c>
    </row>
    <row r="7259" customFormat="false" ht="12.8" hidden="false" customHeight="false" outlineLevel="0" collapsed="false">
      <c r="A7259" s="0" t="n">
        <v>24627</v>
      </c>
      <c r="B7259" s="0" t="s">
        <v>3</v>
      </c>
    </row>
    <row r="7260" customFormat="false" ht="12.8" hidden="false" customHeight="false" outlineLevel="0" collapsed="false">
      <c r="A7260" s="0" t="n">
        <v>1620</v>
      </c>
      <c r="B7260" s="0" t="s">
        <v>3</v>
      </c>
    </row>
    <row r="7261" customFormat="false" ht="12.8" hidden="false" customHeight="false" outlineLevel="0" collapsed="false">
      <c r="A7261" s="0" t="n">
        <v>13499</v>
      </c>
      <c r="B7261" s="0" t="s">
        <v>3</v>
      </c>
    </row>
    <row r="7262" customFormat="false" ht="12.8" hidden="false" customHeight="false" outlineLevel="0" collapsed="false">
      <c r="A7262" s="0" t="n">
        <v>2168</v>
      </c>
      <c r="B7262" s="0" t="s">
        <v>3</v>
      </c>
    </row>
    <row r="7263" customFormat="false" ht="12.8" hidden="false" customHeight="false" outlineLevel="0" collapsed="false">
      <c r="A7263" s="0" t="n">
        <v>26795</v>
      </c>
      <c r="B7263" s="0" t="s">
        <v>3</v>
      </c>
    </row>
    <row r="7264" customFormat="false" ht="12.8" hidden="false" customHeight="false" outlineLevel="0" collapsed="false">
      <c r="A7264" s="0" t="n">
        <v>9116</v>
      </c>
      <c r="B7264" s="0" t="s">
        <v>3</v>
      </c>
    </row>
    <row r="7265" customFormat="false" ht="12.8" hidden="false" customHeight="false" outlineLevel="0" collapsed="false">
      <c r="A7265" s="0" t="n">
        <v>20282</v>
      </c>
      <c r="B7265" s="0" t="s">
        <v>3</v>
      </c>
    </row>
    <row r="7266" customFormat="false" ht="12.8" hidden="false" customHeight="false" outlineLevel="0" collapsed="false">
      <c r="A7266" s="0" t="n">
        <v>25883</v>
      </c>
      <c r="B7266" s="0" t="s">
        <v>4</v>
      </c>
    </row>
    <row r="7267" customFormat="false" ht="12.8" hidden="false" customHeight="false" outlineLevel="0" collapsed="false">
      <c r="A7267" s="0" t="n">
        <v>7899</v>
      </c>
      <c r="B7267" s="0" t="s">
        <v>3</v>
      </c>
    </row>
    <row r="7268" customFormat="false" ht="12.8" hidden="false" customHeight="false" outlineLevel="0" collapsed="false">
      <c r="A7268" s="0" t="n">
        <v>11826</v>
      </c>
      <c r="B7268" s="0" t="s">
        <v>3</v>
      </c>
    </row>
    <row r="7269" customFormat="false" ht="12.8" hidden="false" customHeight="false" outlineLevel="0" collapsed="false">
      <c r="A7269" s="0" t="n">
        <v>33584</v>
      </c>
      <c r="B7269" s="0" t="s">
        <v>3</v>
      </c>
    </row>
    <row r="7270" customFormat="false" ht="12.8" hidden="false" customHeight="false" outlineLevel="0" collapsed="false">
      <c r="A7270" s="0" t="n">
        <v>6502</v>
      </c>
      <c r="B7270" s="0" t="s">
        <v>3</v>
      </c>
    </row>
    <row r="7271" customFormat="false" ht="12.8" hidden="false" customHeight="false" outlineLevel="0" collapsed="false">
      <c r="A7271" s="0" t="n">
        <v>28783</v>
      </c>
      <c r="B7271" s="0" t="s">
        <v>3</v>
      </c>
    </row>
    <row r="7272" customFormat="false" ht="12.8" hidden="false" customHeight="false" outlineLevel="0" collapsed="false">
      <c r="A7272" s="0" t="n">
        <v>37959</v>
      </c>
      <c r="B7272" s="0" t="s">
        <v>3</v>
      </c>
    </row>
    <row r="7273" customFormat="false" ht="12.8" hidden="false" customHeight="false" outlineLevel="0" collapsed="false">
      <c r="A7273" s="0" t="n">
        <v>39216</v>
      </c>
      <c r="B7273" s="0" t="s">
        <v>4</v>
      </c>
    </row>
    <row r="7274" customFormat="false" ht="12.8" hidden="false" customHeight="false" outlineLevel="0" collapsed="false">
      <c r="A7274" s="0" t="n">
        <v>1032</v>
      </c>
      <c r="B7274" s="0" t="s">
        <v>3</v>
      </c>
    </row>
    <row r="7275" customFormat="false" ht="12.8" hidden="false" customHeight="false" outlineLevel="0" collapsed="false">
      <c r="A7275" s="0" t="n">
        <v>26510</v>
      </c>
      <c r="B7275" s="0" t="s">
        <v>3</v>
      </c>
    </row>
    <row r="7276" customFormat="false" ht="12.8" hidden="false" customHeight="false" outlineLevel="0" collapsed="false">
      <c r="A7276" s="0" t="n">
        <v>34162</v>
      </c>
      <c r="B7276" s="0" t="s">
        <v>3</v>
      </c>
    </row>
    <row r="7277" customFormat="false" ht="12.8" hidden="false" customHeight="false" outlineLevel="0" collapsed="false">
      <c r="A7277" s="0" t="n">
        <v>13005</v>
      </c>
      <c r="B7277" s="0" t="s">
        <v>3</v>
      </c>
    </row>
    <row r="7278" customFormat="false" ht="12.8" hidden="false" customHeight="false" outlineLevel="0" collapsed="false">
      <c r="A7278" s="0" t="n">
        <v>44437</v>
      </c>
      <c r="B7278" s="0" t="s">
        <v>4</v>
      </c>
    </row>
    <row r="7279" customFormat="false" ht="12.8" hidden="false" customHeight="false" outlineLevel="0" collapsed="false">
      <c r="A7279" s="0" t="n">
        <v>31353</v>
      </c>
      <c r="B7279" s="0" t="s">
        <v>4</v>
      </c>
    </row>
    <row r="7280" customFormat="false" ht="12.8" hidden="false" customHeight="false" outlineLevel="0" collapsed="false">
      <c r="A7280" s="0" t="n">
        <v>27508</v>
      </c>
      <c r="B7280" s="0" t="s">
        <v>3</v>
      </c>
    </row>
    <row r="7281" customFormat="false" ht="12.8" hidden="false" customHeight="false" outlineLevel="0" collapsed="false">
      <c r="A7281" s="0" t="n">
        <v>28383</v>
      </c>
      <c r="B7281" s="0" t="s">
        <v>3</v>
      </c>
    </row>
    <row r="7282" customFormat="false" ht="12.8" hidden="false" customHeight="false" outlineLevel="0" collapsed="false">
      <c r="A7282" s="0" t="n">
        <v>11079</v>
      </c>
      <c r="B7282" s="0" t="s">
        <v>3</v>
      </c>
    </row>
    <row r="7283" customFormat="false" ht="12.8" hidden="false" customHeight="false" outlineLevel="0" collapsed="false">
      <c r="A7283" s="0" t="n">
        <v>28344</v>
      </c>
      <c r="B7283" s="0" t="s">
        <v>3</v>
      </c>
    </row>
    <row r="7284" customFormat="false" ht="12.8" hidden="false" customHeight="false" outlineLevel="0" collapsed="false">
      <c r="A7284" s="0" t="n">
        <v>8198</v>
      </c>
      <c r="B7284" s="0" t="s">
        <v>3</v>
      </c>
    </row>
    <row r="7285" customFormat="false" ht="12.8" hidden="false" customHeight="false" outlineLevel="0" collapsed="false">
      <c r="A7285" s="0" t="n">
        <v>25736</v>
      </c>
      <c r="B7285" s="0" t="s">
        <v>3</v>
      </c>
    </row>
    <row r="7286" customFormat="false" ht="12.8" hidden="false" customHeight="false" outlineLevel="0" collapsed="false">
      <c r="A7286" s="0" t="n">
        <v>21177</v>
      </c>
      <c r="B7286" s="0" t="s">
        <v>4</v>
      </c>
    </row>
    <row r="7287" customFormat="false" ht="12.8" hidden="false" customHeight="false" outlineLevel="0" collapsed="false">
      <c r="A7287" s="0" t="n">
        <v>35778</v>
      </c>
      <c r="B7287" s="0" t="s">
        <v>3</v>
      </c>
    </row>
    <row r="7288" customFormat="false" ht="12.8" hidden="false" customHeight="false" outlineLevel="0" collapsed="false">
      <c r="A7288" s="0" t="n">
        <v>34563</v>
      </c>
      <c r="B7288" s="0" t="s">
        <v>4</v>
      </c>
    </row>
    <row r="7289" customFormat="false" ht="12.8" hidden="false" customHeight="false" outlineLevel="0" collapsed="false">
      <c r="A7289" s="0" t="n">
        <v>28423</v>
      </c>
      <c r="B7289" s="0" t="s">
        <v>3</v>
      </c>
    </row>
    <row r="7290" customFormat="false" ht="12.8" hidden="false" customHeight="false" outlineLevel="0" collapsed="false">
      <c r="A7290" s="0" t="n">
        <v>18158</v>
      </c>
      <c r="B7290" s="0" t="s">
        <v>3</v>
      </c>
    </row>
    <row r="7291" customFormat="false" ht="12.8" hidden="false" customHeight="false" outlineLevel="0" collapsed="false">
      <c r="A7291" s="0" t="n">
        <v>7155</v>
      </c>
      <c r="B7291" s="0" t="s">
        <v>3</v>
      </c>
    </row>
    <row r="7292" customFormat="false" ht="12.8" hidden="false" customHeight="false" outlineLevel="0" collapsed="false">
      <c r="A7292" s="0" t="n">
        <v>29043</v>
      </c>
      <c r="B7292" s="0" t="s">
        <v>3</v>
      </c>
    </row>
    <row r="7293" customFormat="false" ht="12.8" hidden="false" customHeight="false" outlineLevel="0" collapsed="false">
      <c r="A7293" s="0" t="n">
        <v>3874</v>
      </c>
      <c r="B7293" s="0" t="s">
        <v>3</v>
      </c>
    </row>
    <row r="7294" customFormat="false" ht="12.8" hidden="false" customHeight="false" outlineLevel="0" collapsed="false">
      <c r="A7294" s="0" t="n">
        <v>36816</v>
      </c>
      <c r="B7294" s="0" t="s">
        <v>3</v>
      </c>
    </row>
    <row r="7295" customFormat="false" ht="12.8" hidden="false" customHeight="false" outlineLevel="0" collapsed="false">
      <c r="A7295" s="0" t="n">
        <v>38495</v>
      </c>
      <c r="B7295" s="0" t="s">
        <v>4</v>
      </c>
    </row>
    <row r="7296" customFormat="false" ht="12.8" hidden="false" customHeight="false" outlineLevel="0" collapsed="false">
      <c r="A7296" s="0" t="n">
        <v>39838</v>
      </c>
      <c r="B7296" s="0" t="s">
        <v>4</v>
      </c>
    </row>
    <row r="7297" customFormat="false" ht="12.8" hidden="false" customHeight="false" outlineLevel="0" collapsed="false">
      <c r="A7297" s="0" t="n">
        <v>27186</v>
      </c>
      <c r="B7297" s="0" t="s">
        <v>3</v>
      </c>
    </row>
    <row r="7298" customFormat="false" ht="12.8" hidden="false" customHeight="false" outlineLevel="0" collapsed="false">
      <c r="A7298" s="0" t="n">
        <v>33210</v>
      </c>
      <c r="B7298" s="0" t="s">
        <v>3</v>
      </c>
    </row>
    <row r="7299" customFormat="false" ht="12.8" hidden="false" customHeight="false" outlineLevel="0" collapsed="false">
      <c r="A7299" s="0" t="n">
        <v>26191</v>
      </c>
      <c r="B7299" s="0" t="s">
        <v>3</v>
      </c>
    </row>
    <row r="7300" customFormat="false" ht="12.8" hidden="false" customHeight="false" outlineLevel="0" collapsed="false">
      <c r="A7300" s="0" t="n">
        <v>26483</v>
      </c>
      <c r="B7300" s="0" t="s">
        <v>3</v>
      </c>
    </row>
    <row r="7301" customFormat="false" ht="12.8" hidden="false" customHeight="false" outlineLevel="0" collapsed="false">
      <c r="A7301" s="0" t="n">
        <v>20094</v>
      </c>
      <c r="B7301" s="0" t="s">
        <v>3</v>
      </c>
    </row>
    <row r="7302" customFormat="false" ht="12.8" hidden="false" customHeight="false" outlineLevel="0" collapsed="false">
      <c r="A7302" s="0" t="n">
        <v>43719</v>
      </c>
      <c r="B7302" s="0" t="s">
        <v>3</v>
      </c>
    </row>
    <row r="7303" customFormat="false" ht="12.8" hidden="false" customHeight="false" outlineLevel="0" collapsed="false">
      <c r="A7303" s="0" t="n">
        <v>11643</v>
      </c>
      <c r="B7303" s="0" t="s">
        <v>3</v>
      </c>
    </row>
    <row r="7304" customFormat="false" ht="12.8" hidden="false" customHeight="false" outlineLevel="0" collapsed="false">
      <c r="A7304" s="0" t="n">
        <v>31285</v>
      </c>
      <c r="B7304" s="0" t="s">
        <v>4</v>
      </c>
    </row>
    <row r="7305" customFormat="false" ht="12.8" hidden="false" customHeight="false" outlineLevel="0" collapsed="false">
      <c r="A7305" s="0" t="n">
        <v>22666</v>
      </c>
      <c r="B7305" s="0" t="s">
        <v>3</v>
      </c>
    </row>
    <row r="7306" customFormat="false" ht="12.8" hidden="false" customHeight="false" outlineLevel="0" collapsed="false">
      <c r="A7306" s="0" t="n">
        <v>22304</v>
      </c>
      <c r="B7306" s="0" t="s">
        <v>3</v>
      </c>
    </row>
    <row r="7307" customFormat="false" ht="12.8" hidden="false" customHeight="false" outlineLevel="0" collapsed="false">
      <c r="A7307" s="0" t="n">
        <v>31673</v>
      </c>
      <c r="B7307" s="0" t="s">
        <v>3</v>
      </c>
    </row>
    <row r="7308" customFormat="false" ht="12.8" hidden="false" customHeight="false" outlineLevel="0" collapsed="false">
      <c r="A7308" s="0" t="n">
        <v>5640</v>
      </c>
      <c r="B7308" s="0" t="s">
        <v>3</v>
      </c>
    </row>
    <row r="7309" customFormat="false" ht="12.8" hidden="false" customHeight="false" outlineLevel="0" collapsed="false">
      <c r="A7309" s="0" t="n">
        <v>4251</v>
      </c>
      <c r="B7309" s="0" t="s">
        <v>3</v>
      </c>
    </row>
    <row r="7310" customFormat="false" ht="12.8" hidden="false" customHeight="false" outlineLevel="0" collapsed="false">
      <c r="A7310" s="0" t="n">
        <v>9703</v>
      </c>
      <c r="B7310" s="0" t="s">
        <v>3</v>
      </c>
    </row>
    <row r="7311" customFormat="false" ht="12.8" hidden="false" customHeight="false" outlineLevel="0" collapsed="false">
      <c r="A7311" s="0" t="n">
        <v>14763</v>
      </c>
      <c r="B7311" s="0" t="s">
        <v>3</v>
      </c>
    </row>
    <row r="7312" customFormat="false" ht="12.8" hidden="false" customHeight="false" outlineLevel="0" collapsed="false">
      <c r="A7312" s="0" t="n">
        <v>13647</v>
      </c>
      <c r="B7312" s="0" t="s">
        <v>3</v>
      </c>
    </row>
    <row r="7313" customFormat="false" ht="12.8" hidden="false" customHeight="false" outlineLevel="0" collapsed="false">
      <c r="A7313" s="0" t="n">
        <v>11306</v>
      </c>
      <c r="B7313" s="0" t="s">
        <v>3</v>
      </c>
    </row>
    <row r="7314" customFormat="false" ht="12.8" hidden="false" customHeight="false" outlineLevel="0" collapsed="false">
      <c r="A7314" s="0" t="n">
        <v>34177</v>
      </c>
      <c r="B7314" s="0" t="s">
        <v>4</v>
      </c>
    </row>
    <row r="7315" customFormat="false" ht="12.8" hidden="false" customHeight="false" outlineLevel="0" collapsed="false">
      <c r="A7315" s="0" t="n">
        <v>14976</v>
      </c>
      <c r="B7315" s="0" t="s">
        <v>3</v>
      </c>
    </row>
    <row r="7316" customFormat="false" ht="12.8" hidden="false" customHeight="false" outlineLevel="0" collapsed="false">
      <c r="A7316" s="0" t="n">
        <v>27274</v>
      </c>
      <c r="B7316" s="0" t="s">
        <v>3</v>
      </c>
    </row>
    <row r="7317" customFormat="false" ht="12.8" hidden="false" customHeight="false" outlineLevel="0" collapsed="false">
      <c r="A7317" s="0" t="n">
        <v>14463</v>
      </c>
      <c r="B7317" s="0" t="s">
        <v>3</v>
      </c>
    </row>
    <row r="7318" customFormat="false" ht="12.8" hidden="false" customHeight="false" outlineLevel="0" collapsed="false">
      <c r="A7318" s="0" t="n">
        <v>3417</v>
      </c>
      <c r="B7318" s="0" t="s">
        <v>3</v>
      </c>
    </row>
    <row r="7319" customFormat="false" ht="12.8" hidden="false" customHeight="false" outlineLevel="0" collapsed="false">
      <c r="A7319" s="0" t="n">
        <v>6346</v>
      </c>
      <c r="B7319" s="0" t="s">
        <v>3</v>
      </c>
    </row>
    <row r="7320" customFormat="false" ht="12.8" hidden="false" customHeight="false" outlineLevel="0" collapsed="false">
      <c r="A7320" s="0" t="n">
        <v>25694</v>
      </c>
      <c r="B7320" s="0" t="s">
        <v>3</v>
      </c>
    </row>
    <row r="7321" customFormat="false" ht="12.8" hidden="false" customHeight="false" outlineLevel="0" collapsed="false">
      <c r="A7321" s="0" t="n">
        <v>21377</v>
      </c>
      <c r="B7321" s="0" t="s">
        <v>3</v>
      </c>
    </row>
    <row r="7322" customFormat="false" ht="12.8" hidden="false" customHeight="false" outlineLevel="0" collapsed="false">
      <c r="A7322" s="0" t="n">
        <v>44604</v>
      </c>
      <c r="B7322" s="0" t="s">
        <v>3</v>
      </c>
    </row>
    <row r="7323" customFormat="false" ht="12.8" hidden="false" customHeight="false" outlineLevel="0" collapsed="false">
      <c r="A7323" s="0" t="n">
        <v>40406</v>
      </c>
      <c r="B7323" s="0" t="s">
        <v>4</v>
      </c>
    </row>
    <row r="7324" customFormat="false" ht="12.8" hidden="false" customHeight="false" outlineLevel="0" collapsed="false">
      <c r="A7324" s="0" t="n">
        <v>10496</v>
      </c>
      <c r="B7324" s="0" t="s">
        <v>3</v>
      </c>
    </row>
    <row r="7325" customFormat="false" ht="12.8" hidden="false" customHeight="false" outlineLevel="0" collapsed="false">
      <c r="A7325" s="0" t="n">
        <v>4507</v>
      </c>
      <c r="B7325" s="0" t="s">
        <v>3</v>
      </c>
    </row>
    <row r="7326" customFormat="false" ht="12.8" hidden="false" customHeight="false" outlineLevel="0" collapsed="false">
      <c r="A7326" s="0" t="n">
        <v>25015</v>
      </c>
      <c r="B7326" s="0" t="s">
        <v>3</v>
      </c>
    </row>
    <row r="7327" customFormat="false" ht="12.8" hidden="false" customHeight="false" outlineLevel="0" collapsed="false">
      <c r="A7327" s="0" t="n">
        <v>19407</v>
      </c>
      <c r="B7327" s="0" t="s">
        <v>3</v>
      </c>
    </row>
    <row r="7328" customFormat="false" ht="12.8" hidden="false" customHeight="false" outlineLevel="0" collapsed="false">
      <c r="A7328" s="0" t="n">
        <v>9261</v>
      </c>
      <c r="B7328" s="0" t="s">
        <v>3</v>
      </c>
    </row>
    <row r="7329" customFormat="false" ht="12.8" hidden="false" customHeight="false" outlineLevel="0" collapsed="false">
      <c r="A7329" s="0" t="n">
        <v>34378</v>
      </c>
      <c r="B7329" s="0" t="s">
        <v>3</v>
      </c>
    </row>
    <row r="7330" customFormat="false" ht="12.8" hidden="false" customHeight="false" outlineLevel="0" collapsed="false">
      <c r="A7330" s="0" t="n">
        <v>29955</v>
      </c>
      <c r="B7330" s="0" t="s">
        <v>3</v>
      </c>
    </row>
    <row r="7331" customFormat="false" ht="12.8" hidden="false" customHeight="false" outlineLevel="0" collapsed="false">
      <c r="A7331" s="0" t="n">
        <v>21686</v>
      </c>
      <c r="B7331" s="0" t="s">
        <v>3</v>
      </c>
    </row>
    <row r="7332" customFormat="false" ht="12.8" hidden="false" customHeight="false" outlineLevel="0" collapsed="false">
      <c r="A7332" s="0" t="n">
        <v>30827</v>
      </c>
      <c r="B7332" s="0" t="s">
        <v>3</v>
      </c>
    </row>
    <row r="7333" customFormat="false" ht="12.8" hidden="false" customHeight="false" outlineLevel="0" collapsed="false">
      <c r="A7333" s="0" t="n">
        <v>12642</v>
      </c>
      <c r="B7333" s="0" t="s">
        <v>3</v>
      </c>
    </row>
    <row r="7334" customFormat="false" ht="12.8" hidden="false" customHeight="false" outlineLevel="0" collapsed="false">
      <c r="A7334" s="0" t="n">
        <v>31161</v>
      </c>
      <c r="B7334" s="0" t="s">
        <v>3</v>
      </c>
    </row>
    <row r="7335" customFormat="false" ht="12.8" hidden="false" customHeight="false" outlineLevel="0" collapsed="false">
      <c r="A7335" s="0" t="n">
        <v>25465</v>
      </c>
      <c r="B7335" s="0" t="s">
        <v>3</v>
      </c>
    </row>
    <row r="7336" customFormat="false" ht="12.8" hidden="false" customHeight="false" outlineLevel="0" collapsed="false">
      <c r="A7336" s="0" t="n">
        <v>6065</v>
      </c>
      <c r="B7336" s="0" t="s">
        <v>3</v>
      </c>
    </row>
    <row r="7337" customFormat="false" ht="12.8" hidden="false" customHeight="false" outlineLevel="0" collapsed="false">
      <c r="A7337" s="0" t="n">
        <v>11751</v>
      </c>
      <c r="B7337" s="0" t="s">
        <v>3</v>
      </c>
    </row>
    <row r="7338" customFormat="false" ht="12.8" hidden="false" customHeight="false" outlineLevel="0" collapsed="false">
      <c r="A7338" s="0" t="n">
        <v>39520</v>
      </c>
      <c r="B7338" s="0" t="s">
        <v>3</v>
      </c>
    </row>
    <row r="7339" customFormat="false" ht="12.8" hidden="false" customHeight="false" outlineLevel="0" collapsed="false">
      <c r="A7339" s="0" t="n">
        <v>1558</v>
      </c>
      <c r="B7339" s="0" t="s">
        <v>3</v>
      </c>
    </row>
    <row r="7340" customFormat="false" ht="12.8" hidden="false" customHeight="false" outlineLevel="0" collapsed="false">
      <c r="A7340" s="0" t="n">
        <v>40105</v>
      </c>
      <c r="B7340" s="0" t="s">
        <v>3</v>
      </c>
    </row>
    <row r="7341" customFormat="false" ht="12.8" hidden="false" customHeight="false" outlineLevel="0" collapsed="false">
      <c r="A7341" s="0" t="n">
        <v>38494</v>
      </c>
      <c r="B7341" s="0" t="s">
        <v>3</v>
      </c>
    </row>
    <row r="7342" customFormat="false" ht="12.8" hidden="false" customHeight="false" outlineLevel="0" collapsed="false">
      <c r="A7342" s="0" t="n">
        <v>41717</v>
      </c>
      <c r="B7342" s="0" t="s">
        <v>3</v>
      </c>
    </row>
    <row r="7343" customFormat="false" ht="12.8" hidden="false" customHeight="false" outlineLevel="0" collapsed="false">
      <c r="A7343" s="0" t="n">
        <v>11168</v>
      </c>
      <c r="B7343" s="0" t="s">
        <v>3</v>
      </c>
    </row>
    <row r="7344" customFormat="false" ht="12.8" hidden="false" customHeight="false" outlineLevel="0" collapsed="false">
      <c r="A7344" s="0" t="n">
        <v>27217</v>
      </c>
      <c r="B7344" s="0" t="s">
        <v>3</v>
      </c>
    </row>
    <row r="7345" customFormat="false" ht="12.8" hidden="false" customHeight="false" outlineLevel="0" collapsed="false">
      <c r="A7345" s="0" t="n">
        <v>28866</v>
      </c>
      <c r="B7345" s="0" t="s">
        <v>3</v>
      </c>
    </row>
    <row r="7346" customFormat="false" ht="12.8" hidden="false" customHeight="false" outlineLevel="0" collapsed="false">
      <c r="A7346" s="0" t="n">
        <v>7383</v>
      </c>
      <c r="B7346" s="0" t="s">
        <v>3</v>
      </c>
    </row>
    <row r="7347" customFormat="false" ht="12.8" hidden="false" customHeight="false" outlineLevel="0" collapsed="false">
      <c r="A7347" s="0" t="n">
        <v>28178</v>
      </c>
      <c r="B7347" s="0" t="s">
        <v>3</v>
      </c>
    </row>
    <row r="7348" customFormat="false" ht="12.8" hidden="false" customHeight="false" outlineLevel="0" collapsed="false">
      <c r="A7348" s="0" t="n">
        <v>3487</v>
      </c>
      <c r="B7348" s="0" t="s">
        <v>3</v>
      </c>
    </row>
    <row r="7349" customFormat="false" ht="12.8" hidden="false" customHeight="false" outlineLevel="0" collapsed="false">
      <c r="A7349" s="0" t="n">
        <v>26603</v>
      </c>
      <c r="B7349" s="0" t="s">
        <v>3</v>
      </c>
    </row>
    <row r="7350" customFormat="false" ht="12.8" hidden="false" customHeight="false" outlineLevel="0" collapsed="false">
      <c r="A7350" s="0" t="n">
        <v>23298</v>
      </c>
      <c r="B7350" s="0" t="s">
        <v>3</v>
      </c>
    </row>
    <row r="7351" customFormat="false" ht="12.8" hidden="false" customHeight="false" outlineLevel="0" collapsed="false">
      <c r="A7351" s="0" t="n">
        <v>8966</v>
      </c>
      <c r="B7351" s="0" t="s">
        <v>3</v>
      </c>
    </row>
    <row r="7352" customFormat="false" ht="12.8" hidden="false" customHeight="false" outlineLevel="0" collapsed="false">
      <c r="A7352" s="0" t="n">
        <v>21411</v>
      </c>
      <c r="B7352" s="0" t="s">
        <v>3</v>
      </c>
    </row>
    <row r="7353" customFormat="false" ht="12.8" hidden="false" customHeight="false" outlineLevel="0" collapsed="false">
      <c r="A7353" s="0" t="n">
        <v>28645</v>
      </c>
      <c r="B7353" s="0" t="s">
        <v>3</v>
      </c>
    </row>
    <row r="7354" customFormat="false" ht="12.8" hidden="false" customHeight="false" outlineLevel="0" collapsed="false">
      <c r="A7354" s="0" t="n">
        <v>29591</v>
      </c>
      <c r="B7354" s="0" t="s">
        <v>3</v>
      </c>
    </row>
    <row r="7355" customFormat="false" ht="12.8" hidden="false" customHeight="false" outlineLevel="0" collapsed="false">
      <c r="A7355" s="0" t="n">
        <v>6962</v>
      </c>
      <c r="B7355" s="0" t="s">
        <v>3</v>
      </c>
    </row>
    <row r="7356" customFormat="false" ht="12.8" hidden="false" customHeight="false" outlineLevel="0" collapsed="false">
      <c r="A7356" s="0" t="n">
        <v>45088</v>
      </c>
      <c r="B7356" s="0" t="s">
        <v>3</v>
      </c>
    </row>
    <row r="7357" customFormat="false" ht="12.8" hidden="false" customHeight="false" outlineLevel="0" collapsed="false">
      <c r="A7357" s="0" t="n">
        <v>14362</v>
      </c>
      <c r="B7357" s="0" t="s">
        <v>3</v>
      </c>
    </row>
    <row r="7358" customFormat="false" ht="12.8" hidden="false" customHeight="false" outlineLevel="0" collapsed="false">
      <c r="A7358" s="0" t="n">
        <v>44702</v>
      </c>
      <c r="B7358" s="0" t="s">
        <v>3</v>
      </c>
    </row>
    <row r="7359" customFormat="false" ht="12.8" hidden="false" customHeight="false" outlineLevel="0" collapsed="false">
      <c r="A7359" s="0" t="n">
        <v>22016</v>
      </c>
      <c r="B7359" s="0" t="s">
        <v>3</v>
      </c>
    </row>
    <row r="7360" customFormat="false" ht="12.8" hidden="false" customHeight="false" outlineLevel="0" collapsed="false">
      <c r="A7360" s="0" t="n">
        <v>26996</v>
      </c>
      <c r="B7360" s="0" t="s">
        <v>3</v>
      </c>
    </row>
    <row r="7361" customFormat="false" ht="12.8" hidden="false" customHeight="false" outlineLevel="0" collapsed="false">
      <c r="A7361" s="0" t="n">
        <v>27453</v>
      </c>
      <c r="B7361" s="0" t="s">
        <v>3</v>
      </c>
    </row>
    <row r="7362" customFormat="false" ht="12.8" hidden="false" customHeight="false" outlineLevel="0" collapsed="false">
      <c r="A7362" s="0" t="n">
        <v>12869</v>
      </c>
      <c r="B7362" s="0" t="s">
        <v>3</v>
      </c>
    </row>
    <row r="7363" customFormat="false" ht="12.8" hidden="false" customHeight="false" outlineLevel="0" collapsed="false">
      <c r="A7363" s="0" t="n">
        <v>17408</v>
      </c>
      <c r="B7363" s="0" t="s">
        <v>3</v>
      </c>
    </row>
    <row r="7364" customFormat="false" ht="12.8" hidden="false" customHeight="false" outlineLevel="0" collapsed="false">
      <c r="A7364" s="0" t="n">
        <v>35532</v>
      </c>
      <c r="B7364" s="0" t="s">
        <v>3</v>
      </c>
    </row>
    <row r="7365" customFormat="false" ht="12.8" hidden="false" customHeight="false" outlineLevel="0" collapsed="false">
      <c r="A7365" s="0" t="n">
        <v>17117</v>
      </c>
      <c r="B7365" s="0" t="s">
        <v>3</v>
      </c>
    </row>
    <row r="7366" customFormat="false" ht="12.8" hidden="false" customHeight="false" outlineLevel="0" collapsed="false">
      <c r="A7366" s="0" t="n">
        <v>31421</v>
      </c>
      <c r="B7366" s="0" t="s">
        <v>4</v>
      </c>
    </row>
    <row r="7367" customFormat="false" ht="12.8" hidden="false" customHeight="false" outlineLevel="0" collapsed="false">
      <c r="A7367" s="0" t="n">
        <v>35030</v>
      </c>
      <c r="B7367" s="0" t="s">
        <v>3</v>
      </c>
    </row>
    <row r="7368" customFormat="false" ht="12.8" hidden="false" customHeight="false" outlineLevel="0" collapsed="false">
      <c r="A7368" s="0" t="n">
        <v>39729</v>
      </c>
      <c r="B7368" s="0" t="s">
        <v>3</v>
      </c>
    </row>
    <row r="7369" customFormat="false" ht="12.8" hidden="false" customHeight="false" outlineLevel="0" collapsed="false">
      <c r="A7369" s="0" t="n">
        <v>36431</v>
      </c>
      <c r="B7369" s="0" t="s">
        <v>3</v>
      </c>
    </row>
    <row r="7370" customFormat="false" ht="12.8" hidden="false" customHeight="false" outlineLevel="0" collapsed="false">
      <c r="A7370" s="0" t="n">
        <v>22589</v>
      </c>
      <c r="B7370" s="0" t="s">
        <v>3</v>
      </c>
    </row>
    <row r="7371" customFormat="false" ht="12.8" hidden="false" customHeight="false" outlineLevel="0" collapsed="false">
      <c r="A7371" s="0" t="n">
        <v>42153</v>
      </c>
      <c r="B7371" s="0" t="s">
        <v>3</v>
      </c>
    </row>
    <row r="7372" customFormat="false" ht="12.8" hidden="false" customHeight="false" outlineLevel="0" collapsed="false">
      <c r="A7372" s="0" t="n">
        <v>14553</v>
      </c>
      <c r="B7372" s="0" t="s">
        <v>3</v>
      </c>
    </row>
    <row r="7373" customFormat="false" ht="12.8" hidden="false" customHeight="false" outlineLevel="0" collapsed="false">
      <c r="A7373" s="0" t="n">
        <v>9118</v>
      </c>
      <c r="B7373" s="0" t="s">
        <v>3</v>
      </c>
    </row>
    <row r="7374" customFormat="false" ht="12.8" hidden="false" customHeight="false" outlineLevel="0" collapsed="false">
      <c r="A7374" s="0" t="n">
        <v>33010</v>
      </c>
      <c r="B7374" s="0" t="s">
        <v>3</v>
      </c>
    </row>
    <row r="7375" customFormat="false" ht="12.8" hidden="false" customHeight="false" outlineLevel="0" collapsed="false">
      <c r="A7375" s="0" t="n">
        <v>26540</v>
      </c>
      <c r="B7375" s="0" t="s">
        <v>3</v>
      </c>
    </row>
    <row r="7376" customFormat="false" ht="12.8" hidden="false" customHeight="false" outlineLevel="0" collapsed="false">
      <c r="A7376" s="0" t="n">
        <v>31276</v>
      </c>
      <c r="B7376" s="0" t="s">
        <v>4</v>
      </c>
    </row>
    <row r="7377" customFormat="false" ht="12.8" hidden="false" customHeight="false" outlineLevel="0" collapsed="false">
      <c r="A7377" s="0" t="n">
        <v>33275</v>
      </c>
      <c r="B7377" s="0" t="s">
        <v>3</v>
      </c>
    </row>
    <row r="7378" customFormat="false" ht="12.8" hidden="false" customHeight="false" outlineLevel="0" collapsed="false">
      <c r="A7378" s="0" t="n">
        <v>42303</v>
      </c>
      <c r="B7378" s="0" t="s">
        <v>4</v>
      </c>
    </row>
    <row r="7379" customFormat="false" ht="12.8" hidden="false" customHeight="false" outlineLevel="0" collapsed="false">
      <c r="A7379" s="0" t="n">
        <v>40250</v>
      </c>
      <c r="B7379" s="0" t="s">
        <v>3</v>
      </c>
    </row>
    <row r="7380" customFormat="false" ht="12.8" hidden="false" customHeight="false" outlineLevel="0" collapsed="false">
      <c r="A7380" s="0" t="n">
        <v>20175</v>
      </c>
      <c r="B7380" s="0" t="s">
        <v>3</v>
      </c>
    </row>
    <row r="7381" customFormat="false" ht="12.8" hidden="false" customHeight="false" outlineLevel="0" collapsed="false">
      <c r="A7381" s="0" t="n">
        <v>21598</v>
      </c>
      <c r="B7381" s="0" t="s">
        <v>3</v>
      </c>
    </row>
    <row r="7382" customFormat="false" ht="12.8" hidden="false" customHeight="false" outlineLevel="0" collapsed="false">
      <c r="A7382" s="0" t="n">
        <v>30585</v>
      </c>
      <c r="B7382" s="0" t="s">
        <v>3</v>
      </c>
    </row>
    <row r="7383" customFormat="false" ht="12.8" hidden="false" customHeight="false" outlineLevel="0" collapsed="false">
      <c r="A7383" s="0" t="n">
        <v>15971</v>
      </c>
      <c r="B7383" s="0" t="s">
        <v>3</v>
      </c>
    </row>
    <row r="7384" customFormat="false" ht="12.8" hidden="false" customHeight="false" outlineLevel="0" collapsed="false">
      <c r="A7384" s="0" t="n">
        <v>5100</v>
      </c>
      <c r="B7384" s="0" t="s">
        <v>3</v>
      </c>
    </row>
    <row r="7385" customFormat="false" ht="12.8" hidden="false" customHeight="false" outlineLevel="0" collapsed="false">
      <c r="A7385" s="0" t="n">
        <v>40223</v>
      </c>
      <c r="B7385" s="0" t="s">
        <v>4</v>
      </c>
    </row>
    <row r="7386" customFormat="false" ht="12.8" hidden="false" customHeight="false" outlineLevel="0" collapsed="false">
      <c r="A7386" s="0" t="n">
        <v>121</v>
      </c>
      <c r="B7386" s="0" t="s">
        <v>3</v>
      </c>
    </row>
    <row r="7387" customFormat="false" ht="12.8" hidden="false" customHeight="false" outlineLevel="0" collapsed="false">
      <c r="A7387" s="0" t="n">
        <v>27017</v>
      </c>
      <c r="B7387" s="0" t="s">
        <v>3</v>
      </c>
    </row>
    <row r="7388" customFormat="false" ht="12.8" hidden="false" customHeight="false" outlineLevel="0" collapsed="false">
      <c r="A7388" s="0" t="n">
        <v>22560</v>
      </c>
      <c r="B7388" s="0" t="s">
        <v>3</v>
      </c>
    </row>
    <row r="7389" customFormat="false" ht="12.8" hidden="false" customHeight="false" outlineLevel="0" collapsed="false">
      <c r="A7389" s="0" t="n">
        <v>774</v>
      </c>
      <c r="B7389" s="0" t="s">
        <v>3</v>
      </c>
    </row>
    <row r="7390" customFormat="false" ht="12.8" hidden="false" customHeight="false" outlineLevel="0" collapsed="false">
      <c r="A7390" s="0" t="n">
        <v>19500</v>
      </c>
      <c r="B7390" s="0" t="s">
        <v>3</v>
      </c>
    </row>
    <row r="7391" customFormat="false" ht="12.8" hidden="false" customHeight="false" outlineLevel="0" collapsed="false">
      <c r="A7391" s="0" t="n">
        <v>40642</v>
      </c>
      <c r="B7391" s="0" t="s">
        <v>3</v>
      </c>
    </row>
    <row r="7392" customFormat="false" ht="12.8" hidden="false" customHeight="false" outlineLevel="0" collapsed="false">
      <c r="A7392" s="0" t="n">
        <v>29165</v>
      </c>
      <c r="B7392" s="0" t="s">
        <v>3</v>
      </c>
    </row>
    <row r="7393" customFormat="false" ht="12.8" hidden="false" customHeight="false" outlineLevel="0" collapsed="false">
      <c r="A7393" s="0" t="n">
        <v>31765</v>
      </c>
      <c r="B7393" s="0" t="s">
        <v>4</v>
      </c>
    </row>
    <row r="7394" customFormat="false" ht="12.8" hidden="false" customHeight="false" outlineLevel="0" collapsed="false">
      <c r="A7394" s="0" t="n">
        <v>43674</v>
      </c>
      <c r="B7394" s="0" t="s">
        <v>3</v>
      </c>
    </row>
    <row r="7395" customFormat="false" ht="12.8" hidden="false" customHeight="false" outlineLevel="0" collapsed="false">
      <c r="A7395" s="0" t="n">
        <v>41571</v>
      </c>
      <c r="B7395" s="0" t="s">
        <v>3</v>
      </c>
    </row>
    <row r="7396" customFormat="false" ht="12.8" hidden="false" customHeight="false" outlineLevel="0" collapsed="false">
      <c r="A7396" s="0" t="n">
        <v>24507</v>
      </c>
      <c r="B7396" s="0" t="s">
        <v>3</v>
      </c>
    </row>
    <row r="7397" customFormat="false" ht="12.8" hidden="false" customHeight="false" outlineLevel="0" collapsed="false">
      <c r="A7397" s="0" t="n">
        <v>13739</v>
      </c>
      <c r="B7397" s="0" t="s">
        <v>3</v>
      </c>
    </row>
    <row r="7398" customFormat="false" ht="12.8" hidden="false" customHeight="false" outlineLevel="0" collapsed="false">
      <c r="A7398" s="0" t="n">
        <v>29578</v>
      </c>
      <c r="B7398" s="0" t="s">
        <v>3</v>
      </c>
    </row>
    <row r="7399" customFormat="false" ht="12.8" hidden="false" customHeight="false" outlineLevel="0" collapsed="false">
      <c r="A7399" s="0" t="n">
        <v>42002</v>
      </c>
      <c r="B7399" s="0" t="s">
        <v>4</v>
      </c>
    </row>
    <row r="7400" customFormat="false" ht="12.8" hidden="false" customHeight="false" outlineLevel="0" collapsed="false">
      <c r="A7400" s="0" t="n">
        <v>17063</v>
      </c>
      <c r="B7400" s="0" t="s">
        <v>3</v>
      </c>
    </row>
    <row r="7401" customFormat="false" ht="12.8" hidden="false" customHeight="false" outlineLevel="0" collapsed="false">
      <c r="A7401" s="0" t="n">
        <v>277</v>
      </c>
      <c r="B7401" s="0" t="s">
        <v>3</v>
      </c>
    </row>
    <row r="7402" customFormat="false" ht="12.8" hidden="false" customHeight="false" outlineLevel="0" collapsed="false">
      <c r="A7402" s="0" t="n">
        <v>8203</v>
      </c>
      <c r="B7402" s="0" t="s">
        <v>3</v>
      </c>
    </row>
    <row r="7403" customFormat="false" ht="12.8" hidden="false" customHeight="false" outlineLevel="0" collapsed="false">
      <c r="A7403" s="0" t="n">
        <v>17131</v>
      </c>
      <c r="B7403" s="0" t="s">
        <v>4</v>
      </c>
    </row>
    <row r="7404" customFormat="false" ht="12.8" hidden="false" customHeight="false" outlineLevel="0" collapsed="false">
      <c r="A7404" s="0" t="n">
        <v>41166</v>
      </c>
      <c r="B7404" s="0" t="s">
        <v>4</v>
      </c>
    </row>
    <row r="7405" customFormat="false" ht="12.8" hidden="false" customHeight="false" outlineLevel="0" collapsed="false">
      <c r="A7405" s="0" t="n">
        <v>34523</v>
      </c>
      <c r="B7405" s="0" t="s">
        <v>3</v>
      </c>
    </row>
    <row r="7406" customFormat="false" ht="12.8" hidden="false" customHeight="false" outlineLevel="0" collapsed="false">
      <c r="A7406" s="0" t="n">
        <v>30516</v>
      </c>
      <c r="B7406" s="0" t="s">
        <v>3</v>
      </c>
    </row>
    <row r="7407" customFormat="false" ht="12.8" hidden="false" customHeight="false" outlineLevel="0" collapsed="false">
      <c r="A7407" s="0" t="n">
        <v>1984</v>
      </c>
      <c r="B7407" s="0" t="s">
        <v>3</v>
      </c>
    </row>
    <row r="7408" customFormat="false" ht="12.8" hidden="false" customHeight="false" outlineLevel="0" collapsed="false">
      <c r="A7408" s="0" t="n">
        <v>19995</v>
      </c>
      <c r="B7408" s="0" t="s">
        <v>4</v>
      </c>
    </row>
    <row r="7409" customFormat="false" ht="12.8" hidden="false" customHeight="false" outlineLevel="0" collapsed="false">
      <c r="A7409" s="0" t="n">
        <v>31963</v>
      </c>
      <c r="B7409" s="0" t="s">
        <v>4</v>
      </c>
    </row>
    <row r="7410" customFormat="false" ht="12.8" hidden="false" customHeight="false" outlineLevel="0" collapsed="false">
      <c r="A7410" s="0" t="n">
        <v>32954</v>
      </c>
      <c r="B7410" s="0" t="s">
        <v>3</v>
      </c>
    </row>
    <row r="7411" customFormat="false" ht="12.8" hidden="false" customHeight="false" outlineLevel="0" collapsed="false">
      <c r="A7411" s="0" t="n">
        <v>35605</v>
      </c>
      <c r="B7411" s="0" t="s">
        <v>3</v>
      </c>
    </row>
    <row r="7412" customFormat="false" ht="12.8" hidden="false" customHeight="false" outlineLevel="0" collapsed="false">
      <c r="A7412" s="0" t="n">
        <v>25103</v>
      </c>
      <c r="B7412" s="0" t="s">
        <v>3</v>
      </c>
    </row>
    <row r="7413" customFormat="false" ht="12.8" hidden="false" customHeight="false" outlineLevel="0" collapsed="false">
      <c r="A7413" s="0" t="n">
        <v>21105</v>
      </c>
      <c r="B7413" s="0" t="s">
        <v>4</v>
      </c>
    </row>
    <row r="7414" customFormat="false" ht="12.8" hidden="false" customHeight="false" outlineLevel="0" collapsed="false">
      <c r="A7414" s="0" t="n">
        <v>7865</v>
      </c>
      <c r="B7414" s="0" t="s">
        <v>3</v>
      </c>
    </row>
    <row r="7415" customFormat="false" ht="12.8" hidden="false" customHeight="false" outlineLevel="0" collapsed="false">
      <c r="A7415" s="0" t="n">
        <v>17352</v>
      </c>
      <c r="B7415" s="0" t="s">
        <v>3</v>
      </c>
    </row>
    <row r="7416" customFormat="false" ht="12.8" hidden="false" customHeight="false" outlineLevel="0" collapsed="false">
      <c r="A7416" s="0" t="n">
        <v>32804</v>
      </c>
      <c r="B7416" s="0" t="s">
        <v>3</v>
      </c>
    </row>
    <row r="7417" customFormat="false" ht="12.8" hidden="false" customHeight="false" outlineLevel="0" collapsed="false">
      <c r="A7417" s="0" t="n">
        <v>17681</v>
      </c>
      <c r="B7417" s="0" t="s">
        <v>3</v>
      </c>
    </row>
    <row r="7418" customFormat="false" ht="12.8" hidden="false" customHeight="false" outlineLevel="0" collapsed="false">
      <c r="A7418" s="0" t="n">
        <v>38785</v>
      </c>
      <c r="B7418" s="0" t="s">
        <v>3</v>
      </c>
    </row>
    <row r="7419" customFormat="false" ht="12.8" hidden="false" customHeight="false" outlineLevel="0" collapsed="false">
      <c r="A7419" s="0" t="n">
        <v>34891</v>
      </c>
      <c r="B7419" s="0" t="s">
        <v>3</v>
      </c>
    </row>
    <row r="7420" customFormat="false" ht="12.8" hidden="false" customHeight="false" outlineLevel="0" collapsed="false">
      <c r="A7420" s="0" t="n">
        <v>34792</v>
      </c>
      <c r="B7420" s="0" t="s">
        <v>4</v>
      </c>
    </row>
    <row r="7421" customFormat="false" ht="12.8" hidden="false" customHeight="false" outlineLevel="0" collapsed="false">
      <c r="A7421" s="0" t="n">
        <v>32506</v>
      </c>
      <c r="B7421" s="0" t="s">
        <v>3</v>
      </c>
    </row>
    <row r="7422" customFormat="false" ht="12.8" hidden="false" customHeight="false" outlineLevel="0" collapsed="false">
      <c r="A7422" s="0" t="n">
        <v>42963</v>
      </c>
      <c r="B7422" s="0" t="s">
        <v>3</v>
      </c>
    </row>
    <row r="7423" customFormat="false" ht="12.8" hidden="false" customHeight="false" outlineLevel="0" collapsed="false">
      <c r="A7423" s="0" t="n">
        <v>37153</v>
      </c>
      <c r="B7423" s="0" t="s">
        <v>3</v>
      </c>
    </row>
    <row r="7424" customFormat="false" ht="12.8" hidden="false" customHeight="false" outlineLevel="0" collapsed="false">
      <c r="A7424" s="0" t="n">
        <v>38286</v>
      </c>
      <c r="B7424" s="0" t="s">
        <v>3</v>
      </c>
    </row>
    <row r="7425" customFormat="false" ht="12.8" hidden="false" customHeight="false" outlineLevel="0" collapsed="false">
      <c r="A7425" s="0" t="n">
        <v>13171</v>
      </c>
      <c r="B7425" s="0" t="s">
        <v>3</v>
      </c>
    </row>
    <row r="7426" customFormat="false" ht="12.8" hidden="false" customHeight="false" outlineLevel="0" collapsed="false">
      <c r="A7426" s="0" t="n">
        <v>14264</v>
      </c>
      <c r="B7426" s="0" t="s">
        <v>3</v>
      </c>
    </row>
    <row r="7427" customFormat="false" ht="12.8" hidden="false" customHeight="false" outlineLevel="0" collapsed="false">
      <c r="A7427" s="0" t="n">
        <v>2658</v>
      </c>
      <c r="B7427" s="0" t="s">
        <v>3</v>
      </c>
    </row>
    <row r="7428" customFormat="false" ht="12.8" hidden="false" customHeight="false" outlineLevel="0" collapsed="false">
      <c r="A7428" s="0" t="n">
        <v>4642</v>
      </c>
      <c r="B7428" s="0" t="s">
        <v>3</v>
      </c>
    </row>
    <row r="7429" customFormat="false" ht="12.8" hidden="false" customHeight="false" outlineLevel="0" collapsed="false">
      <c r="A7429" s="0" t="n">
        <v>17042</v>
      </c>
      <c r="B7429" s="0" t="s">
        <v>3</v>
      </c>
    </row>
    <row r="7430" customFormat="false" ht="12.8" hidden="false" customHeight="false" outlineLevel="0" collapsed="false">
      <c r="A7430" s="0" t="n">
        <v>43933</v>
      </c>
      <c r="B7430" s="0" t="s">
        <v>4</v>
      </c>
    </row>
    <row r="7431" customFormat="false" ht="12.8" hidden="false" customHeight="false" outlineLevel="0" collapsed="false">
      <c r="A7431" s="0" t="n">
        <v>44011</v>
      </c>
      <c r="B7431" s="0" t="s">
        <v>4</v>
      </c>
    </row>
    <row r="7432" customFormat="false" ht="12.8" hidden="false" customHeight="false" outlineLevel="0" collapsed="false">
      <c r="A7432" s="0" t="n">
        <v>43921</v>
      </c>
      <c r="B7432" s="0" t="s">
        <v>4</v>
      </c>
    </row>
    <row r="7433" customFormat="false" ht="12.8" hidden="false" customHeight="false" outlineLevel="0" collapsed="false">
      <c r="A7433" s="0" t="n">
        <v>23419</v>
      </c>
      <c r="B7433" s="0" t="s">
        <v>3</v>
      </c>
    </row>
    <row r="7434" customFormat="false" ht="12.8" hidden="false" customHeight="false" outlineLevel="0" collapsed="false">
      <c r="A7434" s="0" t="n">
        <v>35244</v>
      </c>
      <c r="B7434" s="0" t="s">
        <v>4</v>
      </c>
    </row>
    <row r="7435" customFormat="false" ht="12.8" hidden="false" customHeight="false" outlineLevel="0" collapsed="false">
      <c r="A7435" s="0" t="n">
        <v>10611</v>
      </c>
      <c r="B7435" s="0" t="s">
        <v>3</v>
      </c>
    </row>
    <row r="7436" customFormat="false" ht="12.8" hidden="false" customHeight="false" outlineLevel="0" collapsed="false">
      <c r="A7436" s="0" t="n">
        <v>7710</v>
      </c>
      <c r="B7436" s="0" t="s">
        <v>3</v>
      </c>
    </row>
    <row r="7437" customFormat="false" ht="12.8" hidden="false" customHeight="false" outlineLevel="0" collapsed="false">
      <c r="A7437" s="0" t="n">
        <v>25319</v>
      </c>
      <c r="B7437" s="0" t="s">
        <v>3</v>
      </c>
    </row>
    <row r="7438" customFormat="false" ht="12.8" hidden="false" customHeight="false" outlineLevel="0" collapsed="false">
      <c r="A7438" s="0" t="n">
        <v>1075</v>
      </c>
      <c r="B7438" s="0" t="s">
        <v>3</v>
      </c>
    </row>
    <row r="7439" customFormat="false" ht="12.8" hidden="false" customHeight="false" outlineLevel="0" collapsed="false">
      <c r="A7439" s="0" t="n">
        <v>37112</v>
      </c>
      <c r="B7439" s="0" t="s">
        <v>3</v>
      </c>
    </row>
    <row r="7440" customFormat="false" ht="12.8" hidden="false" customHeight="false" outlineLevel="0" collapsed="false">
      <c r="A7440" s="0" t="n">
        <v>4498</v>
      </c>
      <c r="B7440" s="0" t="s">
        <v>3</v>
      </c>
    </row>
    <row r="7441" customFormat="false" ht="12.8" hidden="false" customHeight="false" outlineLevel="0" collapsed="false">
      <c r="A7441" s="0" t="n">
        <v>4062</v>
      </c>
      <c r="B7441" s="0" t="s">
        <v>3</v>
      </c>
    </row>
    <row r="7442" customFormat="false" ht="12.8" hidden="false" customHeight="false" outlineLevel="0" collapsed="false">
      <c r="A7442" s="0" t="n">
        <v>23043</v>
      </c>
      <c r="B7442" s="0" t="s">
        <v>3</v>
      </c>
    </row>
    <row r="7443" customFormat="false" ht="12.8" hidden="false" customHeight="false" outlineLevel="0" collapsed="false">
      <c r="A7443" s="0" t="n">
        <v>23236</v>
      </c>
      <c r="B7443" s="0" t="s">
        <v>3</v>
      </c>
    </row>
    <row r="7444" customFormat="false" ht="12.8" hidden="false" customHeight="false" outlineLevel="0" collapsed="false">
      <c r="A7444" s="0" t="n">
        <v>38643</v>
      </c>
      <c r="B7444" s="0" t="s">
        <v>3</v>
      </c>
    </row>
    <row r="7445" customFormat="false" ht="12.8" hidden="false" customHeight="false" outlineLevel="0" collapsed="false">
      <c r="A7445" s="0" t="n">
        <v>14400</v>
      </c>
      <c r="B7445" s="0" t="s">
        <v>3</v>
      </c>
    </row>
    <row r="7446" customFormat="false" ht="12.8" hidden="false" customHeight="false" outlineLevel="0" collapsed="false">
      <c r="A7446" s="0" t="n">
        <v>29007</v>
      </c>
      <c r="B7446" s="0" t="s">
        <v>3</v>
      </c>
    </row>
    <row r="7447" customFormat="false" ht="12.8" hidden="false" customHeight="false" outlineLevel="0" collapsed="false">
      <c r="A7447" s="0" t="n">
        <v>33129</v>
      </c>
      <c r="B7447" s="0" t="s">
        <v>3</v>
      </c>
    </row>
    <row r="7448" customFormat="false" ht="12.8" hidden="false" customHeight="false" outlineLevel="0" collapsed="false">
      <c r="A7448" s="0" t="n">
        <v>4432</v>
      </c>
      <c r="B7448" s="0" t="s">
        <v>4</v>
      </c>
    </row>
    <row r="7449" customFormat="false" ht="12.8" hidden="false" customHeight="false" outlineLevel="0" collapsed="false">
      <c r="A7449" s="0" t="n">
        <v>14191</v>
      </c>
      <c r="B7449" s="0" t="s">
        <v>3</v>
      </c>
    </row>
    <row r="7450" customFormat="false" ht="12.8" hidden="false" customHeight="false" outlineLevel="0" collapsed="false">
      <c r="A7450" s="0" t="n">
        <v>27124</v>
      </c>
      <c r="B7450" s="0" t="s">
        <v>3</v>
      </c>
    </row>
    <row r="7451" customFormat="false" ht="12.8" hidden="false" customHeight="false" outlineLevel="0" collapsed="false">
      <c r="A7451" s="0" t="n">
        <v>27255</v>
      </c>
      <c r="B7451" s="0" t="s">
        <v>3</v>
      </c>
    </row>
    <row r="7452" customFormat="false" ht="12.8" hidden="false" customHeight="false" outlineLevel="0" collapsed="false">
      <c r="A7452" s="0" t="n">
        <v>22525</v>
      </c>
      <c r="B7452" s="0" t="s">
        <v>3</v>
      </c>
    </row>
    <row r="7453" customFormat="false" ht="12.8" hidden="false" customHeight="false" outlineLevel="0" collapsed="false">
      <c r="A7453" s="0" t="n">
        <v>41706</v>
      </c>
      <c r="B7453" s="0" t="s">
        <v>4</v>
      </c>
    </row>
    <row r="7454" customFormat="false" ht="12.8" hidden="false" customHeight="false" outlineLevel="0" collapsed="false">
      <c r="A7454" s="0" t="n">
        <v>11608</v>
      </c>
      <c r="B7454" s="0" t="s">
        <v>3</v>
      </c>
    </row>
    <row r="7455" customFormat="false" ht="12.8" hidden="false" customHeight="false" outlineLevel="0" collapsed="false">
      <c r="A7455" s="0" t="n">
        <v>13321</v>
      </c>
      <c r="B7455" s="0" t="s">
        <v>3</v>
      </c>
    </row>
    <row r="7456" customFormat="false" ht="12.8" hidden="false" customHeight="false" outlineLevel="0" collapsed="false">
      <c r="A7456" s="0" t="n">
        <v>22091</v>
      </c>
      <c r="B7456" s="0" t="s">
        <v>3</v>
      </c>
    </row>
    <row r="7457" customFormat="false" ht="12.8" hidden="false" customHeight="false" outlineLevel="0" collapsed="false">
      <c r="A7457" s="0" t="n">
        <v>36038</v>
      </c>
      <c r="B7457" s="0" t="s">
        <v>3</v>
      </c>
    </row>
    <row r="7458" customFormat="false" ht="12.8" hidden="false" customHeight="false" outlineLevel="0" collapsed="false">
      <c r="A7458" s="0" t="n">
        <v>8220</v>
      </c>
      <c r="B7458" s="0" t="s">
        <v>3</v>
      </c>
    </row>
    <row r="7459" customFormat="false" ht="12.8" hidden="false" customHeight="false" outlineLevel="0" collapsed="false">
      <c r="A7459" s="0" t="n">
        <v>5858</v>
      </c>
      <c r="B7459" s="0" t="s">
        <v>3</v>
      </c>
    </row>
    <row r="7460" customFormat="false" ht="12.8" hidden="false" customHeight="false" outlineLevel="0" collapsed="false">
      <c r="A7460" s="0" t="n">
        <v>1184</v>
      </c>
      <c r="B7460" s="0" t="s">
        <v>3</v>
      </c>
    </row>
    <row r="7461" customFormat="false" ht="12.8" hidden="false" customHeight="false" outlineLevel="0" collapsed="false">
      <c r="A7461" s="0" t="n">
        <v>831</v>
      </c>
      <c r="B7461" s="0" t="s">
        <v>3</v>
      </c>
    </row>
    <row r="7462" customFormat="false" ht="12.8" hidden="false" customHeight="false" outlineLevel="0" collapsed="false">
      <c r="A7462" s="0" t="n">
        <v>24976</v>
      </c>
      <c r="B7462" s="0" t="s">
        <v>3</v>
      </c>
    </row>
    <row r="7463" customFormat="false" ht="12.8" hidden="false" customHeight="false" outlineLevel="0" collapsed="false">
      <c r="A7463" s="0" t="n">
        <v>35357</v>
      </c>
      <c r="B7463" s="0" t="s">
        <v>3</v>
      </c>
    </row>
    <row r="7464" customFormat="false" ht="12.8" hidden="false" customHeight="false" outlineLevel="0" collapsed="false">
      <c r="A7464" s="0" t="n">
        <v>39353</v>
      </c>
      <c r="B7464" s="0" t="s">
        <v>4</v>
      </c>
    </row>
    <row r="7465" customFormat="false" ht="12.8" hidden="false" customHeight="false" outlineLevel="0" collapsed="false">
      <c r="A7465" s="0" t="n">
        <v>41297</v>
      </c>
      <c r="B7465" s="0" t="s">
        <v>4</v>
      </c>
    </row>
    <row r="7466" customFormat="false" ht="12.8" hidden="false" customHeight="false" outlineLevel="0" collapsed="false">
      <c r="A7466" s="0" t="n">
        <v>38213</v>
      </c>
      <c r="B7466" s="0" t="s">
        <v>3</v>
      </c>
    </row>
    <row r="7467" customFormat="false" ht="12.8" hidden="false" customHeight="false" outlineLevel="0" collapsed="false">
      <c r="A7467" s="0" t="n">
        <v>24332</v>
      </c>
      <c r="B7467" s="0" t="s">
        <v>3</v>
      </c>
    </row>
    <row r="7468" customFormat="false" ht="12.8" hidden="false" customHeight="false" outlineLevel="0" collapsed="false">
      <c r="A7468" s="0" t="n">
        <v>30366</v>
      </c>
      <c r="B7468" s="0" t="s">
        <v>3</v>
      </c>
    </row>
    <row r="7469" customFormat="false" ht="12.8" hidden="false" customHeight="false" outlineLevel="0" collapsed="false">
      <c r="A7469" s="0" t="n">
        <v>19515</v>
      </c>
      <c r="B7469" s="0" t="s">
        <v>3</v>
      </c>
    </row>
    <row r="7470" customFormat="false" ht="12.8" hidden="false" customHeight="false" outlineLevel="0" collapsed="false">
      <c r="A7470" s="0" t="n">
        <v>7906</v>
      </c>
      <c r="B7470" s="0" t="s">
        <v>3</v>
      </c>
    </row>
    <row r="7471" customFormat="false" ht="12.8" hidden="false" customHeight="false" outlineLevel="0" collapsed="false">
      <c r="A7471" s="0" t="n">
        <v>28481</v>
      </c>
      <c r="B7471" s="0" t="s">
        <v>3</v>
      </c>
    </row>
    <row r="7472" customFormat="false" ht="12.8" hidden="false" customHeight="false" outlineLevel="0" collapsed="false">
      <c r="A7472" s="0" t="n">
        <v>8205</v>
      </c>
      <c r="B7472" s="0" t="s">
        <v>3</v>
      </c>
    </row>
    <row r="7473" customFormat="false" ht="12.8" hidden="false" customHeight="false" outlineLevel="0" collapsed="false">
      <c r="A7473" s="0" t="n">
        <v>30329</v>
      </c>
      <c r="B7473" s="0" t="s">
        <v>3</v>
      </c>
    </row>
    <row r="7474" customFormat="false" ht="12.8" hidden="false" customHeight="false" outlineLevel="0" collapsed="false">
      <c r="A7474" s="0" t="n">
        <v>3108</v>
      </c>
      <c r="B7474" s="0" t="s">
        <v>3</v>
      </c>
    </row>
    <row r="7475" customFormat="false" ht="12.8" hidden="false" customHeight="false" outlineLevel="0" collapsed="false">
      <c r="A7475" s="0" t="n">
        <v>44543</v>
      </c>
      <c r="B7475" s="0" t="s">
        <v>4</v>
      </c>
    </row>
    <row r="7476" customFormat="false" ht="12.8" hidden="false" customHeight="false" outlineLevel="0" collapsed="false">
      <c r="A7476" s="0" t="n">
        <v>20074</v>
      </c>
      <c r="B7476" s="0" t="s">
        <v>3</v>
      </c>
    </row>
    <row r="7477" customFormat="false" ht="12.8" hidden="false" customHeight="false" outlineLevel="0" collapsed="false">
      <c r="A7477" s="0" t="n">
        <v>44494</v>
      </c>
      <c r="B7477" s="0" t="s">
        <v>4</v>
      </c>
    </row>
    <row r="7478" customFormat="false" ht="12.8" hidden="false" customHeight="false" outlineLevel="0" collapsed="false">
      <c r="A7478" s="0" t="n">
        <v>20394</v>
      </c>
      <c r="B7478" s="0" t="s">
        <v>3</v>
      </c>
    </row>
    <row r="7479" customFormat="false" ht="12.8" hidden="false" customHeight="false" outlineLevel="0" collapsed="false">
      <c r="A7479" s="0" t="n">
        <v>1088</v>
      </c>
      <c r="B7479" s="0" t="s">
        <v>3</v>
      </c>
    </row>
    <row r="7480" customFormat="false" ht="12.8" hidden="false" customHeight="false" outlineLevel="0" collapsed="false">
      <c r="A7480" s="0" t="n">
        <v>29078</v>
      </c>
      <c r="B7480" s="0" t="s">
        <v>3</v>
      </c>
    </row>
    <row r="7481" customFormat="false" ht="12.8" hidden="false" customHeight="false" outlineLevel="0" collapsed="false">
      <c r="A7481" s="0" t="n">
        <v>29490</v>
      </c>
      <c r="B7481" s="0" t="s">
        <v>3</v>
      </c>
    </row>
    <row r="7482" customFormat="false" ht="12.8" hidden="false" customHeight="false" outlineLevel="0" collapsed="false">
      <c r="A7482" s="0" t="n">
        <v>2301</v>
      </c>
      <c r="B7482" s="0" t="s">
        <v>3</v>
      </c>
    </row>
    <row r="7483" customFormat="false" ht="12.8" hidden="false" customHeight="false" outlineLevel="0" collapsed="false">
      <c r="A7483" s="0" t="n">
        <v>11668</v>
      </c>
      <c r="B7483" s="0" t="s">
        <v>3</v>
      </c>
    </row>
    <row r="7484" customFormat="false" ht="12.8" hidden="false" customHeight="false" outlineLevel="0" collapsed="false">
      <c r="A7484" s="0" t="n">
        <v>3326</v>
      </c>
      <c r="B7484" s="0" t="s">
        <v>3</v>
      </c>
    </row>
    <row r="7485" customFormat="false" ht="12.8" hidden="false" customHeight="false" outlineLevel="0" collapsed="false">
      <c r="A7485" s="0" t="n">
        <v>7020</v>
      </c>
      <c r="B7485" s="0" t="s">
        <v>3</v>
      </c>
    </row>
    <row r="7486" customFormat="false" ht="12.8" hidden="false" customHeight="false" outlineLevel="0" collapsed="false">
      <c r="A7486" s="0" t="n">
        <v>24362</v>
      </c>
      <c r="B7486" s="0" t="s">
        <v>3</v>
      </c>
    </row>
    <row r="7487" customFormat="false" ht="12.8" hidden="false" customHeight="false" outlineLevel="0" collapsed="false">
      <c r="A7487" s="0" t="n">
        <v>31623</v>
      </c>
      <c r="B7487" s="0" t="s">
        <v>3</v>
      </c>
    </row>
    <row r="7488" customFormat="false" ht="12.8" hidden="false" customHeight="false" outlineLevel="0" collapsed="false">
      <c r="A7488" s="0" t="n">
        <v>12312</v>
      </c>
      <c r="B7488" s="0" t="s">
        <v>3</v>
      </c>
    </row>
    <row r="7489" customFormat="false" ht="12.8" hidden="false" customHeight="false" outlineLevel="0" collapsed="false">
      <c r="A7489" s="0" t="n">
        <v>29763</v>
      </c>
      <c r="B7489" s="0" t="s">
        <v>3</v>
      </c>
    </row>
    <row r="7490" customFormat="false" ht="12.8" hidden="false" customHeight="false" outlineLevel="0" collapsed="false">
      <c r="A7490" s="0" t="n">
        <v>27792</v>
      </c>
      <c r="B7490" s="0" t="s">
        <v>3</v>
      </c>
    </row>
    <row r="7491" customFormat="false" ht="12.8" hidden="false" customHeight="false" outlineLevel="0" collapsed="false">
      <c r="A7491" s="0" t="n">
        <v>8945</v>
      </c>
      <c r="B7491" s="0" t="s">
        <v>3</v>
      </c>
    </row>
    <row r="7492" customFormat="false" ht="12.8" hidden="false" customHeight="false" outlineLevel="0" collapsed="false">
      <c r="A7492" s="0" t="n">
        <v>10657</v>
      </c>
      <c r="B7492" s="0" t="s">
        <v>3</v>
      </c>
    </row>
    <row r="7493" customFormat="false" ht="12.8" hidden="false" customHeight="false" outlineLevel="0" collapsed="false">
      <c r="A7493" s="0" t="n">
        <v>12486</v>
      </c>
      <c r="B7493" s="0" t="s">
        <v>4</v>
      </c>
    </row>
    <row r="7494" customFormat="false" ht="12.8" hidden="false" customHeight="false" outlineLevel="0" collapsed="false">
      <c r="A7494" s="0" t="n">
        <v>4004</v>
      </c>
      <c r="B7494" s="0" t="s">
        <v>4</v>
      </c>
    </row>
    <row r="7495" customFormat="false" ht="12.8" hidden="false" customHeight="false" outlineLevel="0" collapsed="false">
      <c r="A7495" s="0" t="n">
        <v>28232</v>
      </c>
      <c r="B7495" s="0" t="s">
        <v>3</v>
      </c>
    </row>
    <row r="7496" customFormat="false" ht="12.8" hidden="false" customHeight="false" outlineLevel="0" collapsed="false">
      <c r="A7496" s="0" t="n">
        <v>13352</v>
      </c>
      <c r="B7496" s="0" t="s">
        <v>3</v>
      </c>
    </row>
    <row r="7497" customFormat="false" ht="12.8" hidden="false" customHeight="false" outlineLevel="0" collapsed="false">
      <c r="A7497" s="0" t="n">
        <v>19697</v>
      </c>
      <c r="B7497" s="0" t="s">
        <v>3</v>
      </c>
    </row>
    <row r="7498" customFormat="false" ht="12.8" hidden="false" customHeight="false" outlineLevel="0" collapsed="false">
      <c r="A7498" s="0" t="n">
        <v>253</v>
      </c>
      <c r="B7498" s="0" t="s">
        <v>3</v>
      </c>
    </row>
    <row r="7499" customFormat="false" ht="12.8" hidden="false" customHeight="false" outlineLevel="0" collapsed="false">
      <c r="A7499" s="0" t="n">
        <v>37685</v>
      </c>
      <c r="B7499" s="0" t="s">
        <v>3</v>
      </c>
    </row>
    <row r="7500" customFormat="false" ht="12.8" hidden="false" customHeight="false" outlineLevel="0" collapsed="false">
      <c r="A7500" s="0" t="n">
        <v>12839</v>
      </c>
      <c r="B7500" s="0" t="s">
        <v>3</v>
      </c>
    </row>
    <row r="7501" customFormat="false" ht="12.8" hidden="false" customHeight="false" outlineLevel="0" collapsed="false">
      <c r="A7501" s="0" t="n">
        <v>31714</v>
      </c>
      <c r="B7501" s="0" t="s">
        <v>3</v>
      </c>
    </row>
    <row r="7502" customFormat="false" ht="12.8" hidden="false" customHeight="false" outlineLevel="0" collapsed="false">
      <c r="A7502" s="0" t="n">
        <v>11021</v>
      </c>
      <c r="B7502" s="0" t="s">
        <v>3</v>
      </c>
    </row>
    <row r="7503" customFormat="false" ht="12.8" hidden="false" customHeight="false" outlineLevel="0" collapsed="false">
      <c r="A7503" s="0" t="n">
        <v>22306</v>
      </c>
      <c r="B7503" s="0" t="s">
        <v>3</v>
      </c>
    </row>
    <row r="7504" customFormat="false" ht="12.8" hidden="false" customHeight="false" outlineLevel="0" collapsed="false">
      <c r="A7504" s="0" t="n">
        <v>22729</v>
      </c>
      <c r="B7504" s="0" t="s">
        <v>3</v>
      </c>
    </row>
    <row r="7505" customFormat="false" ht="12.8" hidden="false" customHeight="false" outlineLevel="0" collapsed="false">
      <c r="A7505" s="0" t="n">
        <v>27843</v>
      </c>
      <c r="B7505" s="0" t="s">
        <v>3</v>
      </c>
    </row>
    <row r="7506" customFormat="false" ht="12.8" hidden="false" customHeight="false" outlineLevel="0" collapsed="false">
      <c r="A7506" s="0" t="n">
        <v>2304</v>
      </c>
      <c r="B7506" s="0" t="s">
        <v>3</v>
      </c>
    </row>
    <row r="7507" customFormat="false" ht="12.8" hidden="false" customHeight="false" outlineLevel="0" collapsed="false">
      <c r="A7507" s="0" t="n">
        <v>41643</v>
      </c>
      <c r="B7507" s="0" t="s">
        <v>3</v>
      </c>
    </row>
    <row r="7508" customFormat="false" ht="12.8" hidden="false" customHeight="false" outlineLevel="0" collapsed="false">
      <c r="A7508" s="0" t="n">
        <v>31519</v>
      </c>
      <c r="B7508" s="0" t="s">
        <v>3</v>
      </c>
    </row>
    <row r="7509" customFormat="false" ht="12.8" hidden="false" customHeight="false" outlineLevel="0" collapsed="false">
      <c r="A7509" s="0" t="n">
        <v>30522</v>
      </c>
      <c r="B7509" s="0" t="s">
        <v>3</v>
      </c>
    </row>
    <row r="7510" customFormat="false" ht="12.8" hidden="false" customHeight="false" outlineLevel="0" collapsed="false">
      <c r="A7510" s="0" t="n">
        <v>32060</v>
      </c>
      <c r="B7510" s="0" t="s">
        <v>3</v>
      </c>
    </row>
    <row r="7511" customFormat="false" ht="12.8" hidden="false" customHeight="false" outlineLevel="0" collapsed="false">
      <c r="A7511" s="0" t="n">
        <v>34571</v>
      </c>
      <c r="B7511" s="0" t="s">
        <v>3</v>
      </c>
    </row>
    <row r="7512" customFormat="false" ht="12.8" hidden="false" customHeight="false" outlineLevel="0" collapsed="false">
      <c r="A7512" s="0" t="n">
        <v>6642</v>
      </c>
      <c r="B7512" s="0" t="s">
        <v>3</v>
      </c>
    </row>
    <row r="7513" customFormat="false" ht="12.8" hidden="false" customHeight="false" outlineLevel="0" collapsed="false">
      <c r="A7513" s="0" t="n">
        <v>34129</v>
      </c>
      <c r="B7513" s="0" t="s">
        <v>3</v>
      </c>
    </row>
    <row r="7514" customFormat="false" ht="12.8" hidden="false" customHeight="false" outlineLevel="0" collapsed="false">
      <c r="A7514" s="0" t="n">
        <v>9464</v>
      </c>
      <c r="B7514" s="0" t="s">
        <v>3</v>
      </c>
    </row>
    <row r="7515" customFormat="false" ht="12.8" hidden="false" customHeight="false" outlineLevel="0" collapsed="false">
      <c r="A7515" s="0" t="n">
        <v>13657</v>
      </c>
      <c r="B7515" s="0" t="s">
        <v>3</v>
      </c>
    </row>
    <row r="7516" customFormat="false" ht="12.8" hidden="false" customHeight="false" outlineLevel="0" collapsed="false">
      <c r="A7516" s="0" t="n">
        <v>5116</v>
      </c>
      <c r="B7516" s="0" t="s">
        <v>3</v>
      </c>
    </row>
    <row r="7517" customFormat="false" ht="12.8" hidden="false" customHeight="false" outlineLevel="0" collapsed="false">
      <c r="A7517" s="0" t="n">
        <v>4560</v>
      </c>
      <c r="B7517" s="0" t="s">
        <v>3</v>
      </c>
    </row>
    <row r="7518" customFormat="false" ht="12.8" hidden="false" customHeight="false" outlineLevel="0" collapsed="false">
      <c r="A7518" s="0" t="n">
        <v>13826</v>
      </c>
      <c r="B7518" s="0" t="s">
        <v>3</v>
      </c>
    </row>
    <row r="7519" customFormat="false" ht="12.8" hidden="false" customHeight="false" outlineLevel="0" collapsed="false">
      <c r="A7519" s="0" t="n">
        <v>29621</v>
      </c>
      <c r="B7519" s="0" t="s">
        <v>3</v>
      </c>
    </row>
    <row r="7520" customFormat="false" ht="12.8" hidden="false" customHeight="false" outlineLevel="0" collapsed="false">
      <c r="A7520" s="0" t="n">
        <v>20804</v>
      </c>
      <c r="B7520" s="0" t="s">
        <v>3</v>
      </c>
    </row>
    <row r="7521" customFormat="false" ht="12.8" hidden="false" customHeight="false" outlineLevel="0" collapsed="false">
      <c r="A7521" s="0" t="n">
        <v>21719</v>
      </c>
      <c r="B7521" s="0" t="s">
        <v>3</v>
      </c>
    </row>
    <row r="7522" customFormat="false" ht="12.8" hidden="false" customHeight="false" outlineLevel="0" collapsed="false">
      <c r="A7522" s="0" t="n">
        <v>7525</v>
      </c>
      <c r="B7522" s="0" t="s">
        <v>3</v>
      </c>
    </row>
    <row r="7523" customFormat="false" ht="12.8" hidden="false" customHeight="false" outlineLevel="0" collapsed="false">
      <c r="A7523" s="0" t="n">
        <v>9423</v>
      </c>
      <c r="B7523" s="0" t="s">
        <v>3</v>
      </c>
    </row>
    <row r="7524" customFormat="false" ht="12.8" hidden="false" customHeight="false" outlineLevel="0" collapsed="false">
      <c r="A7524" s="0" t="n">
        <v>17680</v>
      </c>
      <c r="B7524" s="0" t="s">
        <v>3</v>
      </c>
    </row>
    <row r="7525" customFormat="false" ht="12.8" hidden="false" customHeight="false" outlineLevel="0" collapsed="false">
      <c r="A7525" s="0" t="n">
        <v>18556</v>
      </c>
      <c r="B7525" s="0" t="s">
        <v>3</v>
      </c>
    </row>
    <row r="7526" customFormat="false" ht="12.8" hidden="false" customHeight="false" outlineLevel="0" collapsed="false">
      <c r="A7526" s="0" t="n">
        <v>21513</v>
      </c>
      <c r="B7526" s="0" t="s">
        <v>3</v>
      </c>
    </row>
    <row r="7527" customFormat="false" ht="12.8" hidden="false" customHeight="false" outlineLevel="0" collapsed="false">
      <c r="A7527" s="0" t="n">
        <v>12592</v>
      </c>
      <c r="B7527" s="0" t="s">
        <v>3</v>
      </c>
    </row>
    <row r="7528" customFormat="false" ht="12.8" hidden="false" customHeight="false" outlineLevel="0" collapsed="false">
      <c r="A7528" s="0" t="n">
        <v>29894</v>
      </c>
      <c r="B7528" s="0" t="s">
        <v>3</v>
      </c>
    </row>
    <row r="7529" customFormat="false" ht="12.8" hidden="false" customHeight="false" outlineLevel="0" collapsed="false">
      <c r="A7529" s="0" t="n">
        <v>19619</v>
      </c>
      <c r="B7529" s="0" t="s">
        <v>3</v>
      </c>
    </row>
    <row r="7530" customFormat="false" ht="12.8" hidden="false" customHeight="false" outlineLevel="0" collapsed="false">
      <c r="A7530" s="0" t="n">
        <v>2300</v>
      </c>
      <c r="B7530" s="0" t="s">
        <v>3</v>
      </c>
    </row>
    <row r="7531" customFormat="false" ht="12.8" hidden="false" customHeight="false" outlineLevel="0" collapsed="false">
      <c r="A7531" s="0" t="n">
        <v>94</v>
      </c>
      <c r="B7531" s="0" t="s">
        <v>3</v>
      </c>
    </row>
    <row r="7532" customFormat="false" ht="12.8" hidden="false" customHeight="false" outlineLevel="0" collapsed="false">
      <c r="A7532" s="0" t="n">
        <v>35136</v>
      </c>
      <c r="B7532" s="0" t="s">
        <v>3</v>
      </c>
    </row>
    <row r="7533" customFormat="false" ht="12.8" hidden="false" customHeight="false" outlineLevel="0" collapsed="false">
      <c r="A7533" s="0" t="n">
        <v>26836</v>
      </c>
      <c r="B7533" s="0" t="s">
        <v>3</v>
      </c>
    </row>
    <row r="7534" customFormat="false" ht="12.8" hidden="false" customHeight="false" outlineLevel="0" collapsed="false">
      <c r="A7534" s="0" t="n">
        <v>33785</v>
      </c>
      <c r="B7534" s="0" t="s">
        <v>3</v>
      </c>
    </row>
    <row r="7535" customFormat="false" ht="12.8" hidden="false" customHeight="false" outlineLevel="0" collapsed="false">
      <c r="A7535" s="0" t="n">
        <v>37343</v>
      </c>
      <c r="B7535" s="0" t="s">
        <v>3</v>
      </c>
    </row>
    <row r="7536" customFormat="false" ht="12.8" hidden="false" customHeight="false" outlineLevel="0" collapsed="false">
      <c r="A7536" s="0" t="n">
        <v>23761</v>
      </c>
      <c r="B7536" s="0" t="s">
        <v>3</v>
      </c>
    </row>
    <row r="7537" customFormat="false" ht="12.8" hidden="false" customHeight="false" outlineLevel="0" collapsed="false">
      <c r="A7537" s="0" t="n">
        <v>36146</v>
      </c>
      <c r="B7537" s="0" t="s">
        <v>3</v>
      </c>
    </row>
    <row r="7538" customFormat="false" ht="12.8" hidden="false" customHeight="false" outlineLevel="0" collapsed="false">
      <c r="A7538" s="0" t="n">
        <v>41733</v>
      </c>
      <c r="B7538" s="0" t="s">
        <v>3</v>
      </c>
    </row>
    <row r="7539" customFormat="false" ht="12.8" hidden="false" customHeight="false" outlineLevel="0" collapsed="false">
      <c r="A7539" s="0" t="n">
        <v>39598</v>
      </c>
      <c r="B7539" s="0" t="s">
        <v>4</v>
      </c>
    </row>
    <row r="7540" customFormat="false" ht="12.8" hidden="false" customHeight="false" outlineLevel="0" collapsed="false">
      <c r="A7540" s="0" t="n">
        <v>24552</v>
      </c>
      <c r="B7540" s="0" t="s">
        <v>3</v>
      </c>
    </row>
    <row r="7541" customFormat="false" ht="12.8" hidden="false" customHeight="false" outlineLevel="0" collapsed="false">
      <c r="A7541" s="0" t="n">
        <v>8024</v>
      </c>
      <c r="B7541" s="0" t="s">
        <v>3</v>
      </c>
    </row>
    <row r="7542" customFormat="false" ht="12.8" hidden="false" customHeight="false" outlineLevel="0" collapsed="false">
      <c r="A7542" s="0" t="n">
        <v>8136</v>
      </c>
      <c r="B7542" s="0" t="s">
        <v>3</v>
      </c>
    </row>
    <row r="7543" customFormat="false" ht="12.8" hidden="false" customHeight="false" outlineLevel="0" collapsed="false">
      <c r="A7543" s="0" t="n">
        <v>5644</v>
      </c>
      <c r="B7543" s="0" t="s">
        <v>3</v>
      </c>
    </row>
    <row r="7544" customFormat="false" ht="12.8" hidden="false" customHeight="false" outlineLevel="0" collapsed="false">
      <c r="A7544" s="0" t="n">
        <v>8392</v>
      </c>
      <c r="B7544" s="0" t="s">
        <v>3</v>
      </c>
    </row>
    <row r="7545" customFormat="false" ht="12.8" hidden="false" customHeight="false" outlineLevel="0" collapsed="false">
      <c r="A7545" s="0" t="n">
        <v>39479</v>
      </c>
      <c r="B7545" s="0" t="s">
        <v>4</v>
      </c>
    </row>
    <row r="7546" customFormat="false" ht="12.8" hidden="false" customHeight="false" outlineLevel="0" collapsed="false">
      <c r="A7546" s="0" t="n">
        <v>15201</v>
      </c>
      <c r="B7546" s="0" t="s">
        <v>3</v>
      </c>
    </row>
    <row r="7547" customFormat="false" ht="12.8" hidden="false" customHeight="false" outlineLevel="0" collapsed="false">
      <c r="A7547" s="0" t="n">
        <v>10514</v>
      </c>
      <c r="B7547" s="0" t="s">
        <v>3</v>
      </c>
    </row>
    <row r="7548" customFormat="false" ht="12.8" hidden="false" customHeight="false" outlineLevel="0" collapsed="false">
      <c r="A7548" s="0" t="n">
        <v>34440</v>
      </c>
      <c r="B7548" s="0" t="s">
        <v>3</v>
      </c>
    </row>
    <row r="7549" customFormat="false" ht="12.8" hidden="false" customHeight="false" outlineLevel="0" collapsed="false">
      <c r="A7549" s="0" t="n">
        <v>16552</v>
      </c>
      <c r="B7549" s="0" t="s">
        <v>3</v>
      </c>
    </row>
    <row r="7550" customFormat="false" ht="12.8" hidden="false" customHeight="false" outlineLevel="0" collapsed="false">
      <c r="A7550" s="0" t="n">
        <v>41823</v>
      </c>
      <c r="B7550" s="0" t="s">
        <v>4</v>
      </c>
    </row>
    <row r="7551" customFormat="false" ht="12.8" hidden="false" customHeight="false" outlineLevel="0" collapsed="false">
      <c r="A7551" s="0" t="n">
        <v>35458</v>
      </c>
      <c r="B7551" s="0" t="s">
        <v>3</v>
      </c>
    </row>
    <row r="7552" customFormat="false" ht="12.8" hidden="false" customHeight="false" outlineLevel="0" collapsed="false">
      <c r="A7552" s="0" t="n">
        <v>43502</v>
      </c>
      <c r="B7552" s="0" t="s">
        <v>4</v>
      </c>
    </row>
    <row r="7553" customFormat="false" ht="12.8" hidden="false" customHeight="false" outlineLevel="0" collapsed="false">
      <c r="A7553" s="0" t="n">
        <v>34962</v>
      </c>
      <c r="B7553" s="0" t="s">
        <v>3</v>
      </c>
    </row>
    <row r="7554" customFormat="false" ht="12.8" hidden="false" customHeight="false" outlineLevel="0" collapsed="false">
      <c r="A7554" s="0" t="n">
        <v>38459</v>
      </c>
      <c r="B7554" s="0" t="s">
        <v>3</v>
      </c>
    </row>
    <row r="7555" customFormat="false" ht="12.8" hidden="false" customHeight="false" outlineLevel="0" collapsed="false">
      <c r="A7555" s="0" t="n">
        <v>38411</v>
      </c>
      <c r="B7555" s="0" t="s">
        <v>3</v>
      </c>
    </row>
    <row r="7556" customFormat="false" ht="12.8" hidden="false" customHeight="false" outlineLevel="0" collapsed="false">
      <c r="A7556" s="0" t="n">
        <v>13025</v>
      </c>
      <c r="B7556" s="0" t="s">
        <v>3</v>
      </c>
    </row>
    <row r="7557" customFormat="false" ht="12.8" hidden="false" customHeight="false" outlineLevel="0" collapsed="false">
      <c r="A7557" s="0" t="n">
        <v>12918</v>
      </c>
      <c r="B7557" s="0" t="s">
        <v>3</v>
      </c>
    </row>
    <row r="7558" customFormat="false" ht="12.8" hidden="false" customHeight="false" outlineLevel="0" collapsed="false">
      <c r="A7558" s="0" t="n">
        <v>982</v>
      </c>
      <c r="B7558" s="0" t="s">
        <v>3</v>
      </c>
    </row>
    <row r="7559" customFormat="false" ht="12.8" hidden="false" customHeight="false" outlineLevel="0" collapsed="false">
      <c r="A7559" s="0" t="n">
        <v>21345</v>
      </c>
      <c r="B7559" s="0" t="s">
        <v>3</v>
      </c>
    </row>
    <row r="7560" customFormat="false" ht="12.8" hidden="false" customHeight="false" outlineLevel="0" collapsed="false">
      <c r="A7560" s="0" t="n">
        <v>16228</v>
      </c>
      <c r="B7560" s="0" t="s">
        <v>3</v>
      </c>
    </row>
    <row r="7561" customFormat="false" ht="12.8" hidden="false" customHeight="false" outlineLevel="0" collapsed="false">
      <c r="A7561" s="0" t="n">
        <v>15306</v>
      </c>
      <c r="B7561" s="0" t="s">
        <v>3</v>
      </c>
    </row>
    <row r="7562" customFormat="false" ht="12.8" hidden="false" customHeight="false" outlineLevel="0" collapsed="false">
      <c r="A7562" s="0" t="n">
        <v>28747</v>
      </c>
      <c r="B7562" s="0" t="s">
        <v>3</v>
      </c>
    </row>
    <row r="7563" customFormat="false" ht="12.8" hidden="false" customHeight="false" outlineLevel="0" collapsed="false">
      <c r="A7563" s="0" t="n">
        <v>13248</v>
      </c>
      <c r="B7563" s="0" t="s">
        <v>3</v>
      </c>
    </row>
    <row r="7564" customFormat="false" ht="12.8" hidden="false" customHeight="false" outlineLevel="0" collapsed="false">
      <c r="A7564" s="0" t="n">
        <v>14104</v>
      </c>
      <c r="B7564" s="0" t="s">
        <v>3</v>
      </c>
    </row>
    <row r="7565" customFormat="false" ht="12.8" hidden="false" customHeight="false" outlineLevel="0" collapsed="false">
      <c r="A7565" s="0" t="n">
        <v>13081</v>
      </c>
      <c r="B7565" s="0" t="s">
        <v>3</v>
      </c>
    </row>
    <row r="7566" customFormat="false" ht="12.8" hidden="false" customHeight="false" outlineLevel="0" collapsed="false">
      <c r="A7566" s="0" t="n">
        <v>36655</v>
      </c>
      <c r="B7566" s="0" t="s">
        <v>4</v>
      </c>
    </row>
    <row r="7567" customFormat="false" ht="12.8" hidden="false" customHeight="false" outlineLevel="0" collapsed="false">
      <c r="A7567" s="0" t="n">
        <v>24788</v>
      </c>
      <c r="B7567" s="0" t="s">
        <v>3</v>
      </c>
    </row>
    <row r="7568" customFormat="false" ht="12.8" hidden="false" customHeight="false" outlineLevel="0" collapsed="false">
      <c r="A7568" s="0" t="n">
        <v>959</v>
      </c>
      <c r="B7568" s="0" t="s">
        <v>3</v>
      </c>
    </row>
    <row r="7569" customFormat="false" ht="12.8" hidden="false" customHeight="false" outlineLevel="0" collapsed="false">
      <c r="A7569" s="0" t="n">
        <v>21874</v>
      </c>
      <c r="B7569" s="0" t="s">
        <v>3</v>
      </c>
    </row>
    <row r="7570" customFormat="false" ht="12.8" hidden="false" customHeight="false" outlineLevel="0" collapsed="false">
      <c r="A7570" s="0" t="n">
        <v>39833</v>
      </c>
      <c r="B7570" s="0" t="s">
        <v>3</v>
      </c>
    </row>
    <row r="7571" customFormat="false" ht="12.8" hidden="false" customHeight="false" outlineLevel="0" collapsed="false">
      <c r="A7571" s="0" t="n">
        <v>20333</v>
      </c>
      <c r="B7571" s="0" t="s">
        <v>3</v>
      </c>
    </row>
    <row r="7572" customFormat="false" ht="12.8" hidden="false" customHeight="false" outlineLevel="0" collapsed="false">
      <c r="A7572" s="0" t="n">
        <v>19219</v>
      </c>
      <c r="B7572" s="0" t="s">
        <v>3</v>
      </c>
    </row>
    <row r="7573" customFormat="false" ht="12.8" hidden="false" customHeight="false" outlineLevel="0" collapsed="false">
      <c r="A7573" s="0" t="n">
        <v>38493</v>
      </c>
      <c r="B7573" s="0" t="s">
        <v>3</v>
      </c>
    </row>
    <row r="7574" customFormat="false" ht="12.8" hidden="false" customHeight="false" outlineLevel="0" collapsed="false">
      <c r="A7574" s="0" t="n">
        <v>38814</v>
      </c>
      <c r="B7574" s="0" t="s">
        <v>3</v>
      </c>
    </row>
    <row r="7575" customFormat="false" ht="12.8" hidden="false" customHeight="false" outlineLevel="0" collapsed="false">
      <c r="A7575" s="0" t="n">
        <v>18314</v>
      </c>
      <c r="B7575" s="0" t="s">
        <v>3</v>
      </c>
    </row>
    <row r="7576" customFormat="false" ht="12.8" hidden="false" customHeight="false" outlineLevel="0" collapsed="false">
      <c r="A7576" s="0" t="n">
        <v>37468</v>
      </c>
      <c r="B7576" s="0" t="s">
        <v>3</v>
      </c>
    </row>
    <row r="7577" customFormat="false" ht="12.8" hidden="false" customHeight="false" outlineLevel="0" collapsed="false">
      <c r="A7577" s="0" t="n">
        <v>28320</v>
      </c>
      <c r="B7577" s="0" t="s">
        <v>3</v>
      </c>
    </row>
    <row r="7578" customFormat="false" ht="12.8" hidden="false" customHeight="false" outlineLevel="0" collapsed="false">
      <c r="A7578" s="0" t="n">
        <v>28926</v>
      </c>
      <c r="B7578" s="0" t="s">
        <v>3</v>
      </c>
    </row>
    <row r="7579" customFormat="false" ht="12.8" hidden="false" customHeight="false" outlineLevel="0" collapsed="false">
      <c r="A7579" s="0" t="n">
        <v>19879</v>
      </c>
      <c r="B7579" s="0" t="s">
        <v>3</v>
      </c>
    </row>
    <row r="7580" customFormat="false" ht="12.8" hidden="false" customHeight="false" outlineLevel="0" collapsed="false">
      <c r="A7580" s="0" t="n">
        <v>36012</v>
      </c>
      <c r="B7580" s="0" t="s">
        <v>3</v>
      </c>
    </row>
    <row r="7581" customFormat="false" ht="12.8" hidden="false" customHeight="false" outlineLevel="0" collapsed="false">
      <c r="A7581" s="0" t="n">
        <v>17790</v>
      </c>
      <c r="B7581" s="0" t="s">
        <v>3</v>
      </c>
    </row>
    <row r="7582" customFormat="false" ht="12.8" hidden="false" customHeight="false" outlineLevel="0" collapsed="false">
      <c r="A7582" s="0" t="n">
        <v>12564</v>
      </c>
      <c r="B7582" s="0" t="s">
        <v>3</v>
      </c>
    </row>
    <row r="7583" customFormat="false" ht="12.8" hidden="false" customHeight="false" outlineLevel="0" collapsed="false">
      <c r="A7583" s="0" t="n">
        <v>10096</v>
      </c>
      <c r="B7583" s="0" t="s">
        <v>3</v>
      </c>
    </row>
    <row r="7584" customFormat="false" ht="12.8" hidden="false" customHeight="false" outlineLevel="0" collapsed="false">
      <c r="A7584" s="0" t="n">
        <v>32189</v>
      </c>
      <c r="B7584" s="0" t="s">
        <v>3</v>
      </c>
    </row>
    <row r="7585" customFormat="false" ht="12.8" hidden="false" customHeight="false" outlineLevel="0" collapsed="false">
      <c r="A7585" s="0" t="n">
        <v>11978</v>
      </c>
      <c r="B7585" s="0" t="s">
        <v>4</v>
      </c>
    </row>
    <row r="7586" customFormat="false" ht="12.8" hidden="false" customHeight="false" outlineLevel="0" collapsed="false">
      <c r="A7586" s="0" t="n">
        <v>2165</v>
      </c>
      <c r="B7586" s="0" t="s">
        <v>3</v>
      </c>
    </row>
    <row r="7587" customFormat="false" ht="12.8" hidden="false" customHeight="false" outlineLevel="0" collapsed="false">
      <c r="A7587" s="0" t="n">
        <v>32985</v>
      </c>
      <c r="B7587" s="0" t="s">
        <v>3</v>
      </c>
    </row>
    <row r="7588" customFormat="false" ht="12.8" hidden="false" customHeight="false" outlineLevel="0" collapsed="false">
      <c r="A7588" s="0" t="n">
        <v>891</v>
      </c>
      <c r="B7588" s="0" t="s">
        <v>3</v>
      </c>
    </row>
    <row r="7589" customFormat="false" ht="12.8" hidden="false" customHeight="false" outlineLevel="0" collapsed="false">
      <c r="A7589" s="0" t="n">
        <v>37759</v>
      </c>
      <c r="B7589" s="0" t="s">
        <v>3</v>
      </c>
    </row>
    <row r="7590" customFormat="false" ht="12.8" hidden="false" customHeight="false" outlineLevel="0" collapsed="false">
      <c r="A7590" s="0" t="n">
        <v>15365</v>
      </c>
      <c r="B7590" s="0" t="s">
        <v>3</v>
      </c>
    </row>
    <row r="7591" customFormat="false" ht="12.8" hidden="false" customHeight="false" outlineLevel="0" collapsed="false">
      <c r="A7591" s="0" t="n">
        <v>43163</v>
      </c>
      <c r="B7591" s="0" t="s">
        <v>3</v>
      </c>
    </row>
    <row r="7592" customFormat="false" ht="12.8" hidden="false" customHeight="false" outlineLevel="0" collapsed="false">
      <c r="A7592" s="0" t="n">
        <v>32817</v>
      </c>
      <c r="B7592" s="0" t="s">
        <v>3</v>
      </c>
    </row>
    <row r="7593" customFormat="false" ht="12.8" hidden="false" customHeight="false" outlineLevel="0" collapsed="false">
      <c r="A7593" s="0" t="n">
        <v>38644</v>
      </c>
      <c r="B7593" s="0" t="s">
        <v>3</v>
      </c>
    </row>
    <row r="7594" customFormat="false" ht="12.8" hidden="false" customHeight="false" outlineLevel="0" collapsed="false">
      <c r="A7594" s="0" t="n">
        <v>2622</v>
      </c>
      <c r="B7594" s="0" t="s">
        <v>3</v>
      </c>
    </row>
    <row r="7595" customFormat="false" ht="12.8" hidden="false" customHeight="false" outlineLevel="0" collapsed="false">
      <c r="A7595" s="0" t="n">
        <v>4262</v>
      </c>
      <c r="B7595" s="0" t="s">
        <v>3</v>
      </c>
    </row>
    <row r="7596" customFormat="false" ht="12.8" hidden="false" customHeight="false" outlineLevel="0" collapsed="false">
      <c r="A7596" s="0" t="n">
        <v>9395</v>
      </c>
      <c r="B7596" s="0" t="s">
        <v>3</v>
      </c>
    </row>
    <row r="7597" customFormat="false" ht="12.8" hidden="false" customHeight="false" outlineLevel="0" collapsed="false">
      <c r="A7597" s="0" t="n">
        <v>4856</v>
      </c>
      <c r="B7597" s="0" t="s">
        <v>3</v>
      </c>
    </row>
    <row r="7598" customFormat="false" ht="12.8" hidden="false" customHeight="false" outlineLevel="0" collapsed="false">
      <c r="A7598" s="0" t="n">
        <v>38444</v>
      </c>
      <c r="B7598" s="0" t="s">
        <v>4</v>
      </c>
    </row>
    <row r="7599" customFormat="false" ht="12.8" hidden="false" customHeight="false" outlineLevel="0" collapsed="false">
      <c r="A7599" s="0" t="n">
        <v>23626</v>
      </c>
      <c r="B7599" s="0" t="s">
        <v>3</v>
      </c>
    </row>
    <row r="7600" customFormat="false" ht="12.8" hidden="false" customHeight="false" outlineLevel="0" collapsed="false">
      <c r="A7600" s="0" t="n">
        <v>39566</v>
      </c>
      <c r="B7600" s="0" t="s">
        <v>3</v>
      </c>
    </row>
    <row r="7601" customFormat="false" ht="12.8" hidden="false" customHeight="false" outlineLevel="0" collapsed="false">
      <c r="A7601" s="0" t="n">
        <v>27294</v>
      </c>
      <c r="B7601" s="0" t="s">
        <v>3</v>
      </c>
    </row>
    <row r="7602" customFormat="false" ht="12.8" hidden="false" customHeight="false" outlineLevel="0" collapsed="false">
      <c r="A7602" s="0" t="n">
        <v>8522</v>
      </c>
      <c r="B7602" s="0" t="s">
        <v>3</v>
      </c>
    </row>
    <row r="7603" customFormat="false" ht="12.8" hidden="false" customHeight="false" outlineLevel="0" collapsed="false">
      <c r="A7603" s="0" t="n">
        <v>3242</v>
      </c>
      <c r="B7603" s="0" t="s">
        <v>3</v>
      </c>
    </row>
    <row r="7604" customFormat="false" ht="12.8" hidden="false" customHeight="false" outlineLevel="0" collapsed="false">
      <c r="A7604" s="0" t="n">
        <v>31620</v>
      </c>
      <c r="B7604" s="0" t="s">
        <v>3</v>
      </c>
    </row>
    <row r="7605" customFormat="false" ht="12.8" hidden="false" customHeight="false" outlineLevel="0" collapsed="false">
      <c r="A7605" s="0" t="n">
        <v>38066</v>
      </c>
      <c r="B7605" s="0" t="s">
        <v>3</v>
      </c>
    </row>
    <row r="7606" customFormat="false" ht="12.8" hidden="false" customHeight="false" outlineLevel="0" collapsed="false">
      <c r="A7606" s="0" t="n">
        <v>859</v>
      </c>
      <c r="B7606" s="0" t="s">
        <v>3</v>
      </c>
    </row>
    <row r="7607" customFormat="false" ht="12.8" hidden="false" customHeight="false" outlineLevel="0" collapsed="false">
      <c r="A7607" s="0" t="n">
        <v>9224</v>
      </c>
      <c r="B7607" s="0" t="s">
        <v>3</v>
      </c>
    </row>
    <row r="7608" customFormat="false" ht="12.8" hidden="false" customHeight="false" outlineLevel="0" collapsed="false">
      <c r="A7608" s="0" t="n">
        <v>17150</v>
      </c>
      <c r="B7608" s="0" t="s">
        <v>3</v>
      </c>
    </row>
    <row r="7609" customFormat="false" ht="12.8" hidden="false" customHeight="false" outlineLevel="0" collapsed="false">
      <c r="A7609" s="0" t="n">
        <v>40744</v>
      </c>
      <c r="B7609" s="0" t="s">
        <v>3</v>
      </c>
    </row>
    <row r="7610" customFormat="false" ht="12.8" hidden="false" customHeight="false" outlineLevel="0" collapsed="false">
      <c r="A7610" s="0" t="n">
        <v>38748</v>
      </c>
      <c r="B7610" s="0" t="s">
        <v>3</v>
      </c>
    </row>
    <row r="7611" customFormat="false" ht="12.8" hidden="false" customHeight="false" outlineLevel="0" collapsed="false">
      <c r="A7611" s="0" t="n">
        <v>29435</v>
      </c>
      <c r="B7611" s="0" t="s">
        <v>3</v>
      </c>
    </row>
    <row r="7612" customFormat="false" ht="12.8" hidden="false" customHeight="false" outlineLevel="0" collapsed="false">
      <c r="A7612" s="0" t="n">
        <v>33043</v>
      </c>
      <c r="B7612" s="0" t="s">
        <v>3</v>
      </c>
    </row>
    <row r="7613" customFormat="false" ht="12.8" hidden="false" customHeight="false" outlineLevel="0" collapsed="false">
      <c r="A7613" s="0" t="n">
        <v>19448</v>
      </c>
      <c r="B7613" s="0" t="s">
        <v>3</v>
      </c>
    </row>
    <row r="7614" customFormat="false" ht="12.8" hidden="false" customHeight="false" outlineLevel="0" collapsed="false">
      <c r="A7614" s="0" t="n">
        <v>44592</v>
      </c>
      <c r="B7614" s="0" t="s">
        <v>3</v>
      </c>
    </row>
    <row r="7615" customFormat="false" ht="12.8" hidden="false" customHeight="false" outlineLevel="0" collapsed="false">
      <c r="A7615" s="0" t="n">
        <v>15386</v>
      </c>
      <c r="B7615" s="0" t="s">
        <v>3</v>
      </c>
    </row>
    <row r="7616" customFormat="false" ht="12.8" hidden="false" customHeight="false" outlineLevel="0" collapsed="false">
      <c r="A7616" s="0" t="n">
        <v>44559</v>
      </c>
      <c r="B7616" s="0" t="s">
        <v>3</v>
      </c>
    </row>
    <row r="7617" customFormat="false" ht="12.8" hidden="false" customHeight="false" outlineLevel="0" collapsed="false">
      <c r="A7617" s="0" t="n">
        <v>4624</v>
      </c>
      <c r="B7617" s="0" t="s">
        <v>3</v>
      </c>
    </row>
    <row r="7618" customFormat="false" ht="12.8" hidden="false" customHeight="false" outlineLevel="0" collapsed="false">
      <c r="A7618" s="0" t="n">
        <v>32984</v>
      </c>
      <c r="B7618" s="0" t="s">
        <v>4</v>
      </c>
    </row>
    <row r="7619" customFormat="false" ht="12.8" hidden="false" customHeight="false" outlineLevel="0" collapsed="false">
      <c r="A7619" s="0" t="n">
        <v>35937</v>
      </c>
      <c r="B7619" s="0" t="s">
        <v>3</v>
      </c>
    </row>
    <row r="7620" customFormat="false" ht="12.8" hidden="false" customHeight="false" outlineLevel="0" collapsed="false">
      <c r="A7620" s="0" t="n">
        <v>21044</v>
      </c>
      <c r="B7620" s="0" t="s">
        <v>3</v>
      </c>
    </row>
    <row r="7621" customFormat="false" ht="12.8" hidden="false" customHeight="false" outlineLevel="0" collapsed="false">
      <c r="A7621" s="0" t="n">
        <v>25577</v>
      </c>
      <c r="B7621" s="0" t="s">
        <v>4</v>
      </c>
    </row>
    <row r="7622" customFormat="false" ht="12.8" hidden="false" customHeight="false" outlineLevel="0" collapsed="false">
      <c r="A7622" s="0" t="n">
        <v>8423</v>
      </c>
      <c r="B7622" s="0" t="s">
        <v>3</v>
      </c>
    </row>
    <row r="7623" customFormat="false" ht="12.8" hidden="false" customHeight="false" outlineLevel="0" collapsed="false">
      <c r="A7623" s="0" t="n">
        <v>31146</v>
      </c>
      <c r="B7623" s="0" t="s">
        <v>3</v>
      </c>
    </row>
    <row r="7624" customFormat="false" ht="12.8" hidden="false" customHeight="false" outlineLevel="0" collapsed="false">
      <c r="A7624" s="0" t="n">
        <v>4133</v>
      </c>
      <c r="B7624" s="0" t="s">
        <v>3</v>
      </c>
    </row>
    <row r="7625" customFormat="false" ht="12.8" hidden="false" customHeight="false" outlineLevel="0" collapsed="false">
      <c r="A7625" s="0" t="n">
        <v>5769</v>
      </c>
      <c r="B7625" s="0" t="s">
        <v>3</v>
      </c>
    </row>
    <row r="7626" customFormat="false" ht="12.8" hidden="false" customHeight="false" outlineLevel="0" collapsed="false">
      <c r="A7626" s="0" t="n">
        <v>15132</v>
      </c>
      <c r="B7626" s="0" t="s">
        <v>3</v>
      </c>
    </row>
    <row r="7627" customFormat="false" ht="12.8" hidden="false" customHeight="false" outlineLevel="0" collapsed="false">
      <c r="A7627" s="0" t="n">
        <v>10263</v>
      </c>
      <c r="B7627" s="0" t="s">
        <v>3</v>
      </c>
    </row>
    <row r="7628" customFormat="false" ht="12.8" hidden="false" customHeight="false" outlineLevel="0" collapsed="false">
      <c r="A7628" s="0" t="n">
        <v>34289</v>
      </c>
      <c r="B7628" s="0" t="s">
        <v>3</v>
      </c>
    </row>
    <row r="7629" customFormat="false" ht="12.8" hidden="false" customHeight="false" outlineLevel="0" collapsed="false">
      <c r="A7629" s="0" t="n">
        <v>21473</v>
      </c>
      <c r="B7629" s="0" t="s">
        <v>3</v>
      </c>
    </row>
    <row r="7630" customFormat="false" ht="12.8" hidden="false" customHeight="false" outlineLevel="0" collapsed="false">
      <c r="A7630" s="0" t="n">
        <v>95</v>
      </c>
      <c r="B7630" s="0" t="s">
        <v>3</v>
      </c>
    </row>
    <row r="7631" customFormat="false" ht="12.8" hidden="false" customHeight="false" outlineLevel="0" collapsed="false">
      <c r="A7631" s="0" t="n">
        <v>7278</v>
      </c>
      <c r="B7631" s="0" t="s">
        <v>3</v>
      </c>
    </row>
    <row r="7632" customFormat="false" ht="12.8" hidden="false" customHeight="false" outlineLevel="0" collapsed="false">
      <c r="A7632" s="0" t="n">
        <v>1219</v>
      </c>
      <c r="B7632" s="0" t="s">
        <v>3</v>
      </c>
    </row>
    <row r="7633" customFormat="false" ht="12.8" hidden="false" customHeight="false" outlineLevel="0" collapsed="false">
      <c r="A7633" s="0" t="n">
        <v>5496</v>
      </c>
      <c r="B7633" s="0" t="s">
        <v>3</v>
      </c>
    </row>
    <row r="7634" customFormat="false" ht="12.8" hidden="false" customHeight="false" outlineLevel="0" collapsed="false">
      <c r="A7634" s="0" t="n">
        <v>36149</v>
      </c>
      <c r="B7634" s="0" t="s">
        <v>3</v>
      </c>
    </row>
    <row r="7635" customFormat="false" ht="12.8" hidden="false" customHeight="false" outlineLevel="0" collapsed="false">
      <c r="A7635" s="0" t="n">
        <v>32392</v>
      </c>
      <c r="B7635" s="0" t="s">
        <v>4</v>
      </c>
    </row>
    <row r="7636" customFormat="false" ht="12.8" hidden="false" customHeight="false" outlineLevel="0" collapsed="false">
      <c r="A7636" s="0" t="n">
        <v>19928</v>
      </c>
      <c r="B7636" s="0" t="s">
        <v>3</v>
      </c>
    </row>
    <row r="7637" customFormat="false" ht="12.8" hidden="false" customHeight="false" outlineLevel="0" collapsed="false">
      <c r="A7637" s="0" t="n">
        <v>16430</v>
      </c>
      <c r="B7637" s="0" t="s">
        <v>3</v>
      </c>
    </row>
    <row r="7638" customFormat="false" ht="12.8" hidden="false" customHeight="false" outlineLevel="0" collapsed="false">
      <c r="A7638" s="0" t="n">
        <v>9584</v>
      </c>
      <c r="B7638" s="0" t="s">
        <v>3</v>
      </c>
    </row>
    <row r="7639" customFormat="false" ht="12.8" hidden="false" customHeight="false" outlineLevel="0" collapsed="false">
      <c r="A7639" s="0" t="n">
        <v>29044</v>
      </c>
      <c r="B7639" s="0" t="s">
        <v>3</v>
      </c>
    </row>
    <row r="7640" customFormat="false" ht="12.8" hidden="false" customHeight="false" outlineLevel="0" collapsed="false">
      <c r="A7640" s="0" t="n">
        <v>525</v>
      </c>
      <c r="B7640" s="0" t="s">
        <v>3</v>
      </c>
    </row>
    <row r="7641" customFormat="false" ht="12.8" hidden="false" customHeight="false" outlineLevel="0" collapsed="false">
      <c r="A7641" s="0" t="n">
        <v>42205</v>
      </c>
      <c r="B7641" s="0" t="s">
        <v>3</v>
      </c>
    </row>
    <row r="7642" customFormat="false" ht="12.8" hidden="false" customHeight="false" outlineLevel="0" collapsed="false">
      <c r="A7642" s="0" t="n">
        <v>29797</v>
      </c>
      <c r="B7642" s="0" t="s">
        <v>3</v>
      </c>
    </row>
    <row r="7643" customFormat="false" ht="12.8" hidden="false" customHeight="false" outlineLevel="0" collapsed="false">
      <c r="A7643" s="0" t="n">
        <v>5716</v>
      </c>
      <c r="B7643" s="0" t="s">
        <v>3</v>
      </c>
    </row>
    <row r="7644" customFormat="false" ht="12.8" hidden="false" customHeight="false" outlineLevel="0" collapsed="false">
      <c r="A7644" s="0" t="n">
        <v>35226</v>
      </c>
      <c r="B7644" s="0" t="s">
        <v>3</v>
      </c>
    </row>
    <row r="7645" customFormat="false" ht="12.8" hidden="false" customHeight="false" outlineLevel="0" collapsed="false">
      <c r="A7645" s="0" t="n">
        <v>42605</v>
      </c>
      <c r="B7645" s="0" t="s">
        <v>4</v>
      </c>
    </row>
    <row r="7646" customFormat="false" ht="12.8" hidden="false" customHeight="false" outlineLevel="0" collapsed="false">
      <c r="A7646" s="0" t="n">
        <v>23055</v>
      </c>
      <c r="B7646" s="0" t="s">
        <v>3</v>
      </c>
    </row>
    <row r="7647" customFormat="false" ht="12.8" hidden="false" customHeight="false" outlineLevel="0" collapsed="false">
      <c r="A7647" s="0" t="n">
        <v>20429</v>
      </c>
      <c r="B7647" s="0" t="s">
        <v>3</v>
      </c>
    </row>
    <row r="7648" customFormat="false" ht="12.8" hidden="false" customHeight="false" outlineLevel="0" collapsed="false">
      <c r="A7648" s="0" t="n">
        <v>39447</v>
      </c>
      <c r="B7648" s="0" t="s">
        <v>3</v>
      </c>
    </row>
    <row r="7649" customFormat="false" ht="12.8" hidden="false" customHeight="false" outlineLevel="0" collapsed="false">
      <c r="A7649" s="0" t="n">
        <v>13201</v>
      </c>
      <c r="B7649" s="0" t="s">
        <v>3</v>
      </c>
    </row>
    <row r="7650" customFormat="false" ht="12.8" hidden="false" customHeight="false" outlineLevel="0" collapsed="false">
      <c r="A7650" s="0" t="n">
        <v>8428</v>
      </c>
      <c r="B7650" s="0" t="s">
        <v>3</v>
      </c>
    </row>
    <row r="7651" customFormat="false" ht="12.8" hidden="false" customHeight="false" outlineLevel="0" collapsed="false">
      <c r="A7651" s="0" t="n">
        <v>28009</v>
      </c>
      <c r="B7651" s="0" t="s">
        <v>3</v>
      </c>
    </row>
    <row r="7652" customFormat="false" ht="12.8" hidden="false" customHeight="false" outlineLevel="0" collapsed="false">
      <c r="A7652" s="0" t="n">
        <v>29282</v>
      </c>
      <c r="B7652" s="0" t="s">
        <v>3</v>
      </c>
    </row>
    <row r="7653" customFormat="false" ht="12.8" hidden="false" customHeight="false" outlineLevel="0" collapsed="false">
      <c r="A7653" s="0" t="n">
        <v>43971</v>
      </c>
      <c r="B7653" s="0" t="s">
        <v>4</v>
      </c>
    </row>
    <row r="7654" customFormat="false" ht="12.8" hidden="false" customHeight="false" outlineLevel="0" collapsed="false">
      <c r="A7654" s="0" t="n">
        <v>25742</v>
      </c>
      <c r="B7654" s="0" t="s">
        <v>3</v>
      </c>
    </row>
    <row r="7655" customFormat="false" ht="12.8" hidden="false" customHeight="false" outlineLevel="0" collapsed="false">
      <c r="A7655" s="0" t="n">
        <v>16239</v>
      </c>
      <c r="B7655" s="0" t="s">
        <v>3</v>
      </c>
    </row>
    <row r="7656" customFormat="false" ht="12.8" hidden="false" customHeight="false" outlineLevel="0" collapsed="false">
      <c r="A7656" s="0" t="n">
        <v>22977</v>
      </c>
      <c r="B7656" s="0" t="s">
        <v>3</v>
      </c>
    </row>
    <row r="7657" customFormat="false" ht="12.8" hidden="false" customHeight="false" outlineLevel="0" collapsed="false">
      <c r="A7657" s="0" t="n">
        <v>33084</v>
      </c>
      <c r="B7657" s="0" t="s">
        <v>3</v>
      </c>
    </row>
    <row r="7658" customFormat="false" ht="12.8" hidden="false" customHeight="false" outlineLevel="0" collapsed="false">
      <c r="A7658" s="0" t="n">
        <v>31612</v>
      </c>
      <c r="B7658" s="0" t="s">
        <v>3</v>
      </c>
    </row>
    <row r="7659" customFormat="false" ht="12.8" hidden="false" customHeight="false" outlineLevel="0" collapsed="false">
      <c r="A7659" s="0" t="n">
        <v>42889</v>
      </c>
      <c r="B7659" s="0" t="s">
        <v>4</v>
      </c>
    </row>
    <row r="7660" customFormat="false" ht="12.8" hidden="false" customHeight="false" outlineLevel="0" collapsed="false">
      <c r="A7660" s="0" t="n">
        <v>35195</v>
      </c>
      <c r="B7660" s="0" t="s">
        <v>3</v>
      </c>
    </row>
    <row r="7661" customFormat="false" ht="12.8" hidden="false" customHeight="false" outlineLevel="0" collapsed="false">
      <c r="A7661" s="0" t="n">
        <v>33990</v>
      </c>
      <c r="B7661" s="0" t="s">
        <v>3</v>
      </c>
    </row>
    <row r="7662" customFormat="false" ht="12.8" hidden="false" customHeight="false" outlineLevel="0" collapsed="false">
      <c r="A7662" s="0" t="n">
        <v>41720</v>
      </c>
      <c r="B7662" s="0" t="s">
        <v>3</v>
      </c>
    </row>
    <row r="7663" customFormat="false" ht="12.8" hidden="false" customHeight="false" outlineLevel="0" collapsed="false">
      <c r="A7663" s="0" t="n">
        <v>37486</v>
      </c>
      <c r="B7663" s="0" t="s">
        <v>3</v>
      </c>
    </row>
    <row r="7664" customFormat="false" ht="12.8" hidden="false" customHeight="false" outlineLevel="0" collapsed="false">
      <c r="A7664" s="0" t="n">
        <v>37855</v>
      </c>
      <c r="B7664" s="0" t="s">
        <v>3</v>
      </c>
    </row>
    <row r="7665" customFormat="false" ht="12.8" hidden="false" customHeight="false" outlineLevel="0" collapsed="false">
      <c r="A7665" s="0" t="n">
        <v>35118</v>
      </c>
      <c r="B7665" s="0" t="s">
        <v>3</v>
      </c>
    </row>
    <row r="7666" customFormat="false" ht="12.8" hidden="false" customHeight="false" outlineLevel="0" collapsed="false">
      <c r="A7666" s="0" t="n">
        <v>27602</v>
      </c>
      <c r="B7666" s="0" t="s">
        <v>3</v>
      </c>
    </row>
    <row r="7667" customFormat="false" ht="12.8" hidden="false" customHeight="false" outlineLevel="0" collapsed="false">
      <c r="A7667" s="0" t="n">
        <v>5961</v>
      </c>
      <c r="B7667" s="0" t="s">
        <v>3</v>
      </c>
    </row>
    <row r="7668" customFormat="false" ht="12.8" hidden="false" customHeight="false" outlineLevel="0" collapsed="false">
      <c r="A7668" s="0" t="n">
        <v>40577</v>
      </c>
      <c r="B7668" s="0" t="s">
        <v>4</v>
      </c>
    </row>
    <row r="7669" customFormat="false" ht="12.8" hidden="false" customHeight="false" outlineLevel="0" collapsed="false">
      <c r="A7669" s="0" t="n">
        <v>18093</v>
      </c>
      <c r="B7669" s="0" t="s">
        <v>3</v>
      </c>
    </row>
    <row r="7670" customFormat="false" ht="12.8" hidden="false" customHeight="false" outlineLevel="0" collapsed="false">
      <c r="A7670" s="0" t="n">
        <v>34681</v>
      </c>
      <c r="B7670" s="0" t="s">
        <v>3</v>
      </c>
    </row>
    <row r="7671" customFormat="false" ht="12.8" hidden="false" customHeight="false" outlineLevel="0" collapsed="false">
      <c r="A7671" s="0" t="n">
        <v>27918</v>
      </c>
      <c r="B7671" s="0" t="s">
        <v>3</v>
      </c>
    </row>
    <row r="7672" customFormat="false" ht="12.8" hidden="false" customHeight="false" outlineLevel="0" collapsed="false">
      <c r="A7672" s="0" t="n">
        <v>26511</v>
      </c>
      <c r="B7672" s="0" t="s">
        <v>3</v>
      </c>
    </row>
    <row r="7673" customFormat="false" ht="12.8" hidden="false" customHeight="false" outlineLevel="0" collapsed="false">
      <c r="A7673" s="0" t="n">
        <v>30300</v>
      </c>
      <c r="B7673" s="0" t="s">
        <v>3</v>
      </c>
    </row>
    <row r="7674" customFormat="false" ht="12.8" hidden="false" customHeight="false" outlineLevel="0" collapsed="false">
      <c r="A7674" s="0" t="n">
        <v>13334</v>
      </c>
      <c r="B7674" s="0" t="s">
        <v>3</v>
      </c>
    </row>
    <row r="7675" customFormat="false" ht="12.8" hidden="false" customHeight="false" outlineLevel="0" collapsed="false">
      <c r="A7675" s="0" t="n">
        <v>28273</v>
      </c>
      <c r="B7675" s="0" t="s">
        <v>3</v>
      </c>
    </row>
    <row r="7676" customFormat="false" ht="12.8" hidden="false" customHeight="false" outlineLevel="0" collapsed="false">
      <c r="A7676" s="0" t="n">
        <v>43989</v>
      </c>
      <c r="B7676" s="0" t="s">
        <v>4</v>
      </c>
    </row>
    <row r="7677" customFormat="false" ht="12.8" hidden="false" customHeight="false" outlineLevel="0" collapsed="false">
      <c r="A7677" s="0" t="n">
        <v>39567</v>
      </c>
      <c r="B7677" s="0" t="s">
        <v>3</v>
      </c>
    </row>
    <row r="7678" customFormat="false" ht="12.8" hidden="false" customHeight="false" outlineLevel="0" collapsed="false">
      <c r="A7678" s="0" t="n">
        <v>39450</v>
      </c>
      <c r="B7678" s="0" t="s">
        <v>3</v>
      </c>
    </row>
    <row r="7679" customFormat="false" ht="12.8" hidden="false" customHeight="false" outlineLevel="0" collapsed="false">
      <c r="A7679" s="0" t="n">
        <v>32677</v>
      </c>
      <c r="B7679" s="0" t="s">
        <v>3</v>
      </c>
    </row>
    <row r="7680" customFormat="false" ht="12.8" hidden="false" customHeight="false" outlineLevel="0" collapsed="false">
      <c r="A7680" s="0" t="n">
        <v>31610</v>
      </c>
      <c r="B7680" s="0" t="s">
        <v>3</v>
      </c>
    </row>
    <row r="7681" customFormat="false" ht="12.8" hidden="false" customHeight="false" outlineLevel="0" collapsed="false">
      <c r="A7681" s="0" t="n">
        <v>37680</v>
      </c>
      <c r="B7681" s="0" t="s">
        <v>3</v>
      </c>
    </row>
    <row r="7682" customFormat="false" ht="12.8" hidden="false" customHeight="false" outlineLevel="0" collapsed="false">
      <c r="A7682" s="0" t="n">
        <v>25327</v>
      </c>
      <c r="B7682" s="0" t="s">
        <v>3</v>
      </c>
    </row>
    <row r="7683" customFormat="false" ht="12.8" hidden="false" customHeight="false" outlineLevel="0" collapsed="false">
      <c r="A7683" s="0" t="n">
        <v>35739</v>
      </c>
      <c r="B7683" s="0" t="s">
        <v>4</v>
      </c>
    </row>
    <row r="7684" customFormat="false" ht="12.8" hidden="false" customHeight="false" outlineLevel="0" collapsed="false">
      <c r="A7684" s="0" t="n">
        <v>20891</v>
      </c>
      <c r="B7684" s="0" t="s">
        <v>4</v>
      </c>
    </row>
    <row r="7685" customFormat="false" ht="12.8" hidden="false" customHeight="false" outlineLevel="0" collapsed="false">
      <c r="A7685" s="0" t="n">
        <v>21441</v>
      </c>
      <c r="B7685" s="0" t="s">
        <v>3</v>
      </c>
    </row>
    <row r="7686" customFormat="false" ht="12.8" hidden="false" customHeight="false" outlineLevel="0" collapsed="false">
      <c r="A7686" s="0" t="n">
        <v>28394</v>
      </c>
      <c r="B7686" s="0" t="s">
        <v>3</v>
      </c>
    </row>
    <row r="7687" customFormat="false" ht="12.8" hidden="false" customHeight="false" outlineLevel="0" collapsed="false">
      <c r="A7687" s="0" t="n">
        <v>2140</v>
      </c>
      <c r="B7687" s="0" t="s">
        <v>3</v>
      </c>
    </row>
    <row r="7688" customFormat="false" ht="12.8" hidden="false" customHeight="false" outlineLevel="0" collapsed="false">
      <c r="A7688" s="0" t="n">
        <v>23725</v>
      </c>
      <c r="B7688" s="0" t="s">
        <v>3</v>
      </c>
    </row>
    <row r="7689" customFormat="false" ht="12.8" hidden="false" customHeight="false" outlineLevel="0" collapsed="false">
      <c r="A7689" s="0" t="n">
        <v>44929</v>
      </c>
      <c r="B7689" s="0" t="s">
        <v>3</v>
      </c>
    </row>
    <row r="7690" customFormat="false" ht="12.8" hidden="false" customHeight="false" outlineLevel="0" collapsed="false">
      <c r="A7690" s="0" t="n">
        <v>17454</v>
      </c>
      <c r="B7690" s="0" t="s">
        <v>3</v>
      </c>
    </row>
    <row r="7691" customFormat="false" ht="12.8" hidden="false" customHeight="false" outlineLevel="0" collapsed="false">
      <c r="A7691" s="0" t="n">
        <v>34721</v>
      </c>
      <c r="B7691" s="0" t="s">
        <v>3</v>
      </c>
    </row>
    <row r="7692" customFormat="false" ht="12.8" hidden="false" customHeight="false" outlineLevel="0" collapsed="false">
      <c r="A7692" s="0" t="n">
        <v>8573</v>
      </c>
      <c r="B7692" s="0" t="s">
        <v>4</v>
      </c>
    </row>
    <row r="7693" customFormat="false" ht="12.8" hidden="false" customHeight="false" outlineLevel="0" collapsed="false">
      <c r="A7693" s="0" t="n">
        <v>30879</v>
      </c>
      <c r="B7693" s="0" t="s">
        <v>3</v>
      </c>
    </row>
    <row r="7694" customFormat="false" ht="12.8" hidden="false" customHeight="false" outlineLevel="0" collapsed="false">
      <c r="A7694" s="0" t="n">
        <v>21385</v>
      </c>
      <c r="B7694" s="0" t="s">
        <v>3</v>
      </c>
    </row>
    <row r="7695" customFormat="false" ht="12.8" hidden="false" customHeight="false" outlineLevel="0" collapsed="false">
      <c r="A7695" s="0" t="n">
        <v>41796</v>
      </c>
      <c r="B7695" s="0" t="s">
        <v>3</v>
      </c>
    </row>
    <row r="7696" customFormat="false" ht="12.8" hidden="false" customHeight="false" outlineLevel="0" collapsed="false">
      <c r="A7696" s="0" t="n">
        <v>12496</v>
      </c>
      <c r="B7696" s="0" t="s">
        <v>3</v>
      </c>
    </row>
    <row r="7697" customFormat="false" ht="12.8" hidden="false" customHeight="false" outlineLevel="0" collapsed="false">
      <c r="A7697" s="0" t="n">
        <v>19421</v>
      </c>
      <c r="B7697" s="0" t="s">
        <v>3</v>
      </c>
    </row>
    <row r="7698" customFormat="false" ht="12.8" hidden="false" customHeight="false" outlineLevel="0" collapsed="false">
      <c r="A7698" s="0" t="n">
        <v>33781</v>
      </c>
      <c r="B7698" s="0" t="s">
        <v>3</v>
      </c>
    </row>
    <row r="7699" customFormat="false" ht="12.8" hidden="false" customHeight="false" outlineLevel="0" collapsed="false">
      <c r="A7699" s="0" t="n">
        <v>738</v>
      </c>
      <c r="B7699" s="0" t="s">
        <v>3</v>
      </c>
    </row>
    <row r="7700" customFormat="false" ht="12.8" hidden="false" customHeight="false" outlineLevel="0" collapsed="false">
      <c r="A7700" s="0" t="n">
        <v>10562</v>
      </c>
      <c r="B7700" s="0" t="s">
        <v>3</v>
      </c>
    </row>
    <row r="7701" customFormat="false" ht="12.8" hidden="false" customHeight="false" outlineLevel="0" collapsed="false">
      <c r="A7701" s="0" t="n">
        <v>7046</v>
      </c>
      <c r="B7701" s="0" t="s">
        <v>3</v>
      </c>
    </row>
    <row r="7702" customFormat="false" ht="12.8" hidden="false" customHeight="false" outlineLevel="0" collapsed="false">
      <c r="A7702" s="0" t="n">
        <v>39157</v>
      </c>
      <c r="B7702" s="0" t="s">
        <v>3</v>
      </c>
    </row>
    <row r="7703" customFormat="false" ht="12.8" hidden="false" customHeight="false" outlineLevel="0" collapsed="false">
      <c r="A7703" s="0" t="n">
        <v>24813</v>
      </c>
      <c r="B7703" s="0" t="s">
        <v>3</v>
      </c>
    </row>
    <row r="7704" customFormat="false" ht="12.8" hidden="false" customHeight="false" outlineLevel="0" collapsed="false">
      <c r="A7704" s="0" t="n">
        <v>24998</v>
      </c>
      <c r="B7704" s="0" t="s">
        <v>3</v>
      </c>
    </row>
    <row r="7705" customFormat="false" ht="12.8" hidden="false" customHeight="false" outlineLevel="0" collapsed="false">
      <c r="A7705" s="0" t="n">
        <v>28147</v>
      </c>
      <c r="B7705" s="0" t="s">
        <v>3</v>
      </c>
    </row>
    <row r="7706" customFormat="false" ht="12.8" hidden="false" customHeight="false" outlineLevel="0" collapsed="false">
      <c r="A7706" s="0" t="n">
        <v>34083</v>
      </c>
      <c r="B7706" s="0" t="s">
        <v>3</v>
      </c>
    </row>
    <row r="7707" customFormat="false" ht="12.8" hidden="false" customHeight="false" outlineLevel="0" collapsed="false">
      <c r="A7707" s="0" t="n">
        <v>37963</v>
      </c>
      <c r="B7707" s="0" t="s">
        <v>3</v>
      </c>
    </row>
    <row r="7708" customFormat="false" ht="12.8" hidden="false" customHeight="false" outlineLevel="0" collapsed="false">
      <c r="A7708" s="0" t="n">
        <v>38579</v>
      </c>
      <c r="B7708" s="0" t="s">
        <v>3</v>
      </c>
    </row>
    <row r="7709" customFormat="false" ht="12.8" hidden="false" customHeight="false" outlineLevel="0" collapsed="false">
      <c r="A7709" s="0" t="n">
        <v>23200</v>
      </c>
      <c r="B7709" s="0" t="s">
        <v>3</v>
      </c>
    </row>
    <row r="7710" customFormat="false" ht="12.8" hidden="false" customHeight="false" outlineLevel="0" collapsed="false">
      <c r="A7710" s="0" t="n">
        <v>10792</v>
      </c>
      <c r="B7710" s="0" t="s">
        <v>3</v>
      </c>
    </row>
    <row r="7711" customFormat="false" ht="12.8" hidden="false" customHeight="false" outlineLevel="0" collapsed="false">
      <c r="A7711" s="0" t="n">
        <v>14013</v>
      </c>
      <c r="B7711" s="0" t="s">
        <v>3</v>
      </c>
    </row>
    <row r="7712" customFormat="false" ht="12.8" hidden="false" customHeight="false" outlineLevel="0" collapsed="false">
      <c r="A7712" s="0" t="n">
        <v>1343</v>
      </c>
      <c r="B7712" s="0" t="s">
        <v>3</v>
      </c>
    </row>
    <row r="7713" customFormat="false" ht="12.8" hidden="false" customHeight="false" outlineLevel="0" collapsed="false">
      <c r="A7713" s="0" t="n">
        <v>10377</v>
      </c>
      <c r="B7713" s="0" t="s">
        <v>3</v>
      </c>
    </row>
    <row r="7714" customFormat="false" ht="12.8" hidden="false" customHeight="false" outlineLevel="0" collapsed="false">
      <c r="A7714" s="0" t="n">
        <v>28410</v>
      </c>
      <c r="B7714" s="0" t="s">
        <v>3</v>
      </c>
    </row>
    <row r="7715" customFormat="false" ht="12.8" hidden="false" customHeight="false" outlineLevel="0" collapsed="false">
      <c r="A7715" s="0" t="n">
        <v>14190</v>
      </c>
      <c r="B7715" s="0" t="s">
        <v>3</v>
      </c>
    </row>
    <row r="7716" customFormat="false" ht="12.8" hidden="false" customHeight="false" outlineLevel="0" collapsed="false">
      <c r="A7716" s="0" t="n">
        <v>24693</v>
      </c>
      <c r="B7716" s="0" t="s">
        <v>3</v>
      </c>
    </row>
    <row r="7717" customFormat="false" ht="12.8" hidden="false" customHeight="false" outlineLevel="0" collapsed="false">
      <c r="A7717" s="0" t="n">
        <v>37692</v>
      </c>
      <c r="B7717" s="0" t="s">
        <v>3</v>
      </c>
    </row>
    <row r="7718" customFormat="false" ht="12.8" hidden="false" customHeight="false" outlineLevel="0" collapsed="false">
      <c r="A7718" s="0" t="n">
        <v>10130</v>
      </c>
      <c r="B7718" s="0" t="s">
        <v>3</v>
      </c>
    </row>
    <row r="7719" customFormat="false" ht="12.8" hidden="false" customHeight="false" outlineLevel="0" collapsed="false">
      <c r="A7719" s="0" t="n">
        <v>15927</v>
      </c>
      <c r="B7719" s="0" t="s">
        <v>3</v>
      </c>
    </row>
    <row r="7720" customFormat="false" ht="12.8" hidden="false" customHeight="false" outlineLevel="0" collapsed="false">
      <c r="A7720" s="0" t="n">
        <v>27684</v>
      </c>
      <c r="B7720" s="0" t="s">
        <v>3</v>
      </c>
    </row>
    <row r="7721" customFormat="false" ht="12.8" hidden="false" customHeight="false" outlineLevel="0" collapsed="false">
      <c r="A7721" s="0" t="n">
        <v>5695</v>
      </c>
      <c r="B7721" s="0" t="s">
        <v>3</v>
      </c>
    </row>
    <row r="7722" customFormat="false" ht="12.8" hidden="false" customHeight="false" outlineLevel="0" collapsed="false">
      <c r="A7722" s="0" t="n">
        <v>42927</v>
      </c>
      <c r="B7722" s="0" t="s">
        <v>3</v>
      </c>
    </row>
    <row r="7723" customFormat="false" ht="12.8" hidden="false" customHeight="false" outlineLevel="0" collapsed="false">
      <c r="A7723" s="0" t="n">
        <v>6862</v>
      </c>
      <c r="B7723" s="0" t="s">
        <v>3</v>
      </c>
    </row>
    <row r="7724" customFormat="false" ht="12.8" hidden="false" customHeight="false" outlineLevel="0" collapsed="false">
      <c r="A7724" s="0" t="n">
        <v>37994</v>
      </c>
      <c r="B7724" s="0" t="s">
        <v>4</v>
      </c>
    </row>
    <row r="7725" customFormat="false" ht="12.8" hidden="false" customHeight="false" outlineLevel="0" collapsed="false">
      <c r="A7725" s="0" t="n">
        <v>23092</v>
      </c>
      <c r="B7725" s="0" t="s">
        <v>3</v>
      </c>
    </row>
    <row r="7726" customFormat="false" ht="12.8" hidden="false" customHeight="false" outlineLevel="0" collapsed="false">
      <c r="A7726" s="0" t="n">
        <v>13928</v>
      </c>
      <c r="B7726" s="0" t="s">
        <v>3</v>
      </c>
    </row>
    <row r="7727" customFormat="false" ht="12.8" hidden="false" customHeight="false" outlineLevel="0" collapsed="false">
      <c r="A7727" s="0" t="n">
        <v>35399</v>
      </c>
      <c r="B7727" s="0" t="s">
        <v>3</v>
      </c>
    </row>
    <row r="7728" customFormat="false" ht="12.8" hidden="false" customHeight="false" outlineLevel="0" collapsed="false">
      <c r="A7728" s="0" t="n">
        <v>7325</v>
      </c>
      <c r="B7728" s="0" t="s">
        <v>4</v>
      </c>
    </row>
    <row r="7729" customFormat="false" ht="12.8" hidden="false" customHeight="false" outlineLevel="0" collapsed="false">
      <c r="A7729" s="0" t="n">
        <v>19642</v>
      </c>
      <c r="B7729" s="0" t="s">
        <v>3</v>
      </c>
    </row>
    <row r="7730" customFormat="false" ht="12.8" hidden="false" customHeight="false" outlineLevel="0" collapsed="false">
      <c r="A7730" s="0" t="n">
        <v>6947</v>
      </c>
      <c r="B7730" s="0" t="s">
        <v>3</v>
      </c>
    </row>
    <row r="7731" customFormat="false" ht="12.8" hidden="false" customHeight="false" outlineLevel="0" collapsed="false">
      <c r="A7731" s="0" t="n">
        <v>11585</v>
      </c>
      <c r="B7731" s="0" t="s">
        <v>3</v>
      </c>
    </row>
    <row r="7732" customFormat="false" ht="12.8" hidden="false" customHeight="false" outlineLevel="0" collapsed="false">
      <c r="A7732" s="0" t="n">
        <v>35382</v>
      </c>
      <c r="B7732" s="0" t="s">
        <v>3</v>
      </c>
    </row>
    <row r="7733" customFormat="false" ht="12.8" hidden="false" customHeight="false" outlineLevel="0" collapsed="false">
      <c r="A7733" s="0" t="n">
        <v>17957</v>
      </c>
      <c r="B7733" s="0" t="s">
        <v>3</v>
      </c>
    </row>
    <row r="7734" customFormat="false" ht="12.8" hidden="false" customHeight="false" outlineLevel="0" collapsed="false">
      <c r="A7734" s="0" t="n">
        <v>41509</v>
      </c>
      <c r="B7734" s="0" t="s">
        <v>4</v>
      </c>
    </row>
    <row r="7735" customFormat="false" ht="12.8" hidden="false" customHeight="false" outlineLevel="0" collapsed="false">
      <c r="A7735" s="0" t="n">
        <v>17392</v>
      </c>
      <c r="B7735" s="0" t="s">
        <v>3</v>
      </c>
    </row>
    <row r="7736" customFormat="false" ht="12.8" hidden="false" customHeight="false" outlineLevel="0" collapsed="false">
      <c r="A7736" s="0" t="n">
        <v>39714</v>
      </c>
      <c r="B7736" s="0" t="s">
        <v>3</v>
      </c>
    </row>
    <row r="7737" customFormat="false" ht="12.8" hidden="false" customHeight="false" outlineLevel="0" collapsed="false">
      <c r="A7737" s="0" t="n">
        <v>33057</v>
      </c>
      <c r="B7737" s="0" t="s">
        <v>3</v>
      </c>
    </row>
    <row r="7738" customFormat="false" ht="12.8" hidden="false" customHeight="false" outlineLevel="0" collapsed="false">
      <c r="A7738" s="0" t="n">
        <v>4370</v>
      </c>
      <c r="B7738" s="0" t="s">
        <v>3</v>
      </c>
    </row>
    <row r="7739" customFormat="false" ht="12.8" hidden="false" customHeight="false" outlineLevel="0" collapsed="false">
      <c r="A7739" s="0" t="n">
        <v>15674</v>
      </c>
      <c r="B7739" s="0" t="s">
        <v>3</v>
      </c>
    </row>
    <row r="7740" customFormat="false" ht="12.8" hidden="false" customHeight="false" outlineLevel="0" collapsed="false">
      <c r="A7740" s="0" t="n">
        <v>38662</v>
      </c>
      <c r="B7740" s="0" t="s">
        <v>3</v>
      </c>
    </row>
    <row r="7741" customFormat="false" ht="12.8" hidden="false" customHeight="false" outlineLevel="0" collapsed="false">
      <c r="A7741" s="0" t="n">
        <v>25965</v>
      </c>
      <c r="B7741" s="0" t="s">
        <v>3</v>
      </c>
    </row>
    <row r="7742" customFormat="false" ht="12.8" hidden="false" customHeight="false" outlineLevel="0" collapsed="false">
      <c r="A7742" s="0" t="n">
        <v>8760</v>
      </c>
      <c r="B7742" s="0" t="s">
        <v>3</v>
      </c>
    </row>
    <row r="7743" customFormat="false" ht="12.8" hidden="false" customHeight="false" outlineLevel="0" collapsed="false">
      <c r="A7743" s="0" t="n">
        <v>15075</v>
      </c>
      <c r="B7743" s="0" t="s">
        <v>3</v>
      </c>
    </row>
    <row r="7744" customFormat="false" ht="12.8" hidden="false" customHeight="false" outlineLevel="0" collapsed="false">
      <c r="A7744" s="0" t="n">
        <v>42670</v>
      </c>
      <c r="B7744" s="0" t="s">
        <v>4</v>
      </c>
    </row>
    <row r="7745" customFormat="false" ht="12.8" hidden="false" customHeight="false" outlineLevel="0" collapsed="false">
      <c r="A7745" s="0" t="n">
        <v>29113</v>
      </c>
      <c r="B7745" s="0" t="s">
        <v>3</v>
      </c>
    </row>
    <row r="7746" customFormat="false" ht="12.8" hidden="false" customHeight="false" outlineLevel="0" collapsed="false">
      <c r="A7746" s="0" t="n">
        <v>18735</v>
      </c>
      <c r="B7746" s="0" t="s">
        <v>3</v>
      </c>
    </row>
    <row r="7747" customFormat="false" ht="12.8" hidden="false" customHeight="false" outlineLevel="0" collapsed="false">
      <c r="A7747" s="0" t="n">
        <v>9028</v>
      </c>
      <c r="B7747" s="0" t="s">
        <v>3</v>
      </c>
    </row>
    <row r="7748" customFormat="false" ht="12.8" hidden="false" customHeight="false" outlineLevel="0" collapsed="false">
      <c r="A7748" s="0" t="n">
        <v>4567</v>
      </c>
      <c r="B7748" s="0" t="s">
        <v>3</v>
      </c>
    </row>
    <row r="7749" customFormat="false" ht="12.8" hidden="false" customHeight="false" outlineLevel="0" collapsed="false">
      <c r="A7749" s="0" t="n">
        <v>20100</v>
      </c>
      <c r="B7749" s="0" t="s">
        <v>3</v>
      </c>
    </row>
    <row r="7750" customFormat="false" ht="12.8" hidden="false" customHeight="false" outlineLevel="0" collapsed="false">
      <c r="A7750" s="0" t="n">
        <v>4134</v>
      </c>
      <c r="B7750" s="0" t="s">
        <v>3</v>
      </c>
    </row>
    <row r="7751" customFormat="false" ht="12.8" hidden="false" customHeight="false" outlineLevel="0" collapsed="false">
      <c r="A7751" s="0" t="n">
        <v>16071</v>
      </c>
      <c r="B7751" s="0" t="s">
        <v>3</v>
      </c>
    </row>
    <row r="7752" customFormat="false" ht="12.8" hidden="false" customHeight="false" outlineLevel="0" collapsed="false">
      <c r="A7752" s="0" t="n">
        <v>14497</v>
      </c>
      <c r="B7752" s="0" t="s">
        <v>3</v>
      </c>
    </row>
    <row r="7753" customFormat="false" ht="12.8" hidden="false" customHeight="false" outlineLevel="0" collapsed="false">
      <c r="A7753" s="0" t="n">
        <v>23484</v>
      </c>
      <c r="B7753" s="0" t="s">
        <v>3</v>
      </c>
    </row>
    <row r="7754" customFormat="false" ht="12.8" hidden="false" customHeight="false" outlineLevel="0" collapsed="false">
      <c r="A7754" s="0" t="n">
        <v>18457</v>
      </c>
      <c r="B7754" s="0" t="s">
        <v>3</v>
      </c>
    </row>
    <row r="7755" customFormat="false" ht="12.8" hidden="false" customHeight="false" outlineLevel="0" collapsed="false">
      <c r="A7755" s="0" t="n">
        <v>16174</v>
      </c>
      <c r="B7755" s="0" t="s">
        <v>3</v>
      </c>
    </row>
    <row r="7756" customFormat="false" ht="12.8" hidden="false" customHeight="false" outlineLevel="0" collapsed="false">
      <c r="A7756" s="0" t="n">
        <v>38176</v>
      </c>
      <c r="B7756" s="0" t="s">
        <v>3</v>
      </c>
    </row>
    <row r="7757" customFormat="false" ht="12.8" hidden="false" customHeight="false" outlineLevel="0" collapsed="false">
      <c r="A7757" s="0" t="n">
        <v>24456</v>
      </c>
      <c r="B7757" s="0" t="s">
        <v>3</v>
      </c>
    </row>
    <row r="7758" customFormat="false" ht="12.8" hidden="false" customHeight="false" outlineLevel="0" collapsed="false">
      <c r="A7758" s="0" t="n">
        <v>24581</v>
      </c>
      <c r="B7758" s="0" t="s">
        <v>3</v>
      </c>
    </row>
    <row r="7759" customFormat="false" ht="12.8" hidden="false" customHeight="false" outlineLevel="0" collapsed="false">
      <c r="A7759" s="0" t="n">
        <v>10813</v>
      </c>
      <c r="B7759" s="0" t="s">
        <v>3</v>
      </c>
    </row>
    <row r="7760" customFormat="false" ht="12.8" hidden="false" customHeight="false" outlineLevel="0" collapsed="false">
      <c r="A7760" s="0" t="n">
        <v>38904</v>
      </c>
      <c r="B7760" s="0" t="s">
        <v>3</v>
      </c>
    </row>
    <row r="7761" customFormat="false" ht="12.8" hidden="false" customHeight="false" outlineLevel="0" collapsed="false">
      <c r="A7761" s="0" t="n">
        <v>13855</v>
      </c>
      <c r="B7761" s="0" t="s">
        <v>3</v>
      </c>
    </row>
    <row r="7762" customFormat="false" ht="12.8" hidden="false" customHeight="false" outlineLevel="0" collapsed="false">
      <c r="A7762" s="0" t="n">
        <v>12900</v>
      </c>
      <c r="B7762" s="0" t="s">
        <v>3</v>
      </c>
    </row>
    <row r="7763" customFormat="false" ht="12.8" hidden="false" customHeight="false" outlineLevel="0" collapsed="false">
      <c r="A7763" s="0" t="n">
        <v>27732</v>
      </c>
      <c r="B7763" s="0" t="s">
        <v>3</v>
      </c>
    </row>
    <row r="7764" customFormat="false" ht="12.8" hidden="false" customHeight="false" outlineLevel="0" collapsed="false">
      <c r="A7764" s="0" t="n">
        <v>43399</v>
      </c>
      <c r="B7764" s="0" t="s">
        <v>4</v>
      </c>
    </row>
    <row r="7765" customFormat="false" ht="12.8" hidden="false" customHeight="false" outlineLevel="0" collapsed="false">
      <c r="A7765" s="0" t="n">
        <v>31914</v>
      </c>
      <c r="B7765" s="0" t="s">
        <v>3</v>
      </c>
    </row>
    <row r="7766" customFormat="false" ht="12.8" hidden="false" customHeight="false" outlineLevel="0" collapsed="false">
      <c r="A7766" s="0" t="n">
        <v>34465</v>
      </c>
      <c r="B7766" s="0" t="s">
        <v>3</v>
      </c>
    </row>
    <row r="7767" customFormat="false" ht="12.8" hidden="false" customHeight="false" outlineLevel="0" collapsed="false">
      <c r="A7767" s="0" t="n">
        <v>9131</v>
      </c>
      <c r="B7767" s="0" t="s">
        <v>3</v>
      </c>
    </row>
    <row r="7768" customFormat="false" ht="12.8" hidden="false" customHeight="false" outlineLevel="0" collapsed="false">
      <c r="A7768" s="0" t="n">
        <v>21368</v>
      </c>
      <c r="B7768" s="0" t="s">
        <v>3</v>
      </c>
    </row>
    <row r="7769" customFormat="false" ht="12.8" hidden="false" customHeight="false" outlineLevel="0" collapsed="false">
      <c r="A7769" s="0" t="n">
        <v>1108</v>
      </c>
      <c r="B7769" s="0" t="s">
        <v>3</v>
      </c>
    </row>
    <row r="7770" customFormat="false" ht="12.8" hidden="false" customHeight="false" outlineLevel="0" collapsed="false">
      <c r="A7770" s="0" t="n">
        <v>15818</v>
      </c>
      <c r="B7770" s="0" t="s">
        <v>4</v>
      </c>
    </row>
    <row r="7771" customFormat="false" ht="12.8" hidden="false" customHeight="false" outlineLevel="0" collapsed="false">
      <c r="A7771" s="0" t="n">
        <v>36250</v>
      </c>
      <c r="B7771" s="0" t="s">
        <v>3</v>
      </c>
    </row>
    <row r="7772" customFormat="false" ht="12.8" hidden="false" customHeight="false" outlineLevel="0" collapsed="false">
      <c r="A7772" s="0" t="n">
        <v>12130</v>
      </c>
      <c r="B7772" s="0" t="s">
        <v>3</v>
      </c>
    </row>
    <row r="7773" customFormat="false" ht="12.8" hidden="false" customHeight="false" outlineLevel="0" collapsed="false">
      <c r="A7773" s="0" t="n">
        <v>9056</v>
      </c>
      <c r="B7773" s="0" t="s">
        <v>3</v>
      </c>
    </row>
    <row r="7774" customFormat="false" ht="12.8" hidden="false" customHeight="false" outlineLevel="0" collapsed="false">
      <c r="A7774" s="0" t="n">
        <v>26223</v>
      </c>
      <c r="B7774" s="0" t="s">
        <v>3</v>
      </c>
    </row>
    <row r="7775" customFormat="false" ht="12.8" hidden="false" customHeight="false" outlineLevel="0" collapsed="false">
      <c r="A7775" s="0" t="n">
        <v>25841</v>
      </c>
      <c r="B7775" s="0" t="s">
        <v>3</v>
      </c>
    </row>
    <row r="7776" customFormat="false" ht="12.8" hidden="false" customHeight="false" outlineLevel="0" collapsed="false">
      <c r="A7776" s="0" t="n">
        <v>31183</v>
      </c>
      <c r="B7776" s="0" t="s">
        <v>3</v>
      </c>
    </row>
    <row r="7777" customFormat="false" ht="12.8" hidden="false" customHeight="false" outlineLevel="0" collapsed="false">
      <c r="A7777" s="0" t="n">
        <v>2479</v>
      </c>
      <c r="B7777" s="0" t="s">
        <v>3</v>
      </c>
    </row>
    <row r="7778" customFormat="false" ht="12.8" hidden="false" customHeight="false" outlineLevel="0" collapsed="false">
      <c r="A7778" s="0" t="n">
        <v>34724</v>
      </c>
      <c r="B7778" s="0" t="s">
        <v>3</v>
      </c>
    </row>
    <row r="7779" customFormat="false" ht="12.8" hidden="false" customHeight="false" outlineLevel="0" collapsed="false">
      <c r="A7779" s="0" t="n">
        <v>30000</v>
      </c>
      <c r="B7779" s="0" t="s">
        <v>3</v>
      </c>
    </row>
    <row r="7780" customFormat="false" ht="12.8" hidden="false" customHeight="false" outlineLevel="0" collapsed="false">
      <c r="A7780" s="0" t="n">
        <v>37752</v>
      </c>
      <c r="B7780" s="0" t="s">
        <v>4</v>
      </c>
    </row>
    <row r="7781" customFormat="false" ht="12.8" hidden="false" customHeight="false" outlineLevel="0" collapsed="false">
      <c r="A7781" s="0" t="n">
        <v>20738</v>
      </c>
      <c r="B7781" s="0" t="s">
        <v>3</v>
      </c>
    </row>
    <row r="7782" customFormat="false" ht="12.8" hidden="false" customHeight="false" outlineLevel="0" collapsed="false">
      <c r="A7782" s="0" t="n">
        <v>6633</v>
      </c>
      <c r="B7782" s="0" t="s">
        <v>3</v>
      </c>
    </row>
    <row r="7783" customFormat="false" ht="12.8" hidden="false" customHeight="false" outlineLevel="0" collapsed="false">
      <c r="A7783" s="0" t="n">
        <v>1800</v>
      </c>
      <c r="B7783" s="0" t="s">
        <v>3</v>
      </c>
    </row>
    <row r="7784" customFormat="false" ht="12.8" hidden="false" customHeight="false" outlineLevel="0" collapsed="false">
      <c r="A7784" s="0" t="n">
        <v>788</v>
      </c>
      <c r="B7784" s="0" t="s">
        <v>3</v>
      </c>
    </row>
    <row r="7785" customFormat="false" ht="12.8" hidden="false" customHeight="false" outlineLevel="0" collapsed="false">
      <c r="A7785" s="0" t="n">
        <v>30301</v>
      </c>
      <c r="B7785" s="0" t="s">
        <v>3</v>
      </c>
    </row>
    <row r="7786" customFormat="false" ht="12.8" hidden="false" customHeight="false" outlineLevel="0" collapsed="false">
      <c r="A7786" s="0" t="n">
        <v>45171</v>
      </c>
      <c r="B7786" s="0" t="s">
        <v>3</v>
      </c>
    </row>
    <row r="7787" customFormat="false" ht="12.8" hidden="false" customHeight="false" outlineLevel="0" collapsed="false">
      <c r="A7787" s="0" t="n">
        <v>22574</v>
      </c>
      <c r="B7787" s="0" t="s">
        <v>3</v>
      </c>
    </row>
    <row r="7788" customFormat="false" ht="12.8" hidden="false" customHeight="false" outlineLevel="0" collapsed="false">
      <c r="A7788" s="0" t="n">
        <v>1415</v>
      </c>
      <c r="B7788" s="0" t="s">
        <v>3</v>
      </c>
    </row>
    <row r="7789" customFormat="false" ht="12.8" hidden="false" customHeight="false" outlineLevel="0" collapsed="false">
      <c r="A7789" s="0" t="n">
        <v>44908</v>
      </c>
      <c r="B7789" s="0" t="s">
        <v>4</v>
      </c>
    </row>
    <row r="7790" customFormat="false" ht="12.8" hidden="false" customHeight="false" outlineLevel="0" collapsed="false">
      <c r="A7790" s="0" t="n">
        <v>14423</v>
      </c>
      <c r="B7790" s="0" t="s">
        <v>3</v>
      </c>
    </row>
    <row r="7791" customFormat="false" ht="12.8" hidden="false" customHeight="false" outlineLevel="0" collapsed="false">
      <c r="A7791" s="0" t="n">
        <v>41130</v>
      </c>
      <c r="B7791" s="0" t="s">
        <v>3</v>
      </c>
    </row>
    <row r="7792" customFormat="false" ht="12.8" hidden="false" customHeight="false" outlineLevel="0" collapsed="false">
      <c r="A7792" s="0" t="n">
        <v>35077</v>
      </c>
      <c r="B7792" s="0" t="s">
        <v>3</v>
      </c>
    </row>
    <row r="7793" customFormat="false" ht="12.8" hidden="false" customHeight="false" outlineLevel="0" collapsed="false">
      <c r="A7793" s="0" t="n">
        <v>1488</v>
      </c>
      <c r="B7793" s="0" t="s">
        <v>3</v>
      </c>
    </row>
    <row r="7794" customFormat="false" ht="12.8" hidden="false" customHeight="false" outlineLevel="0" collapsed="false">
      <c r="A7794" s="0" t="n">
        <v>31049</v>
      </c>
      <c r="B7794" s="0" t="s">
        <v>3</v>
      </c>
    </row>
    <row r="7795" customFormat="false" ht="12.8" hidden="false" customHeight="false" outlineLevel="0" collapsed="false">
      <c r="A7795" s="0" t="n">
        <v>13251</v>
      </c>
      <c r="B7795" s="0" t="s">
        <v>3</v>
      </c>
    </row>
    <row r="7796" customFormat="false" ht="12.8" hidden="false" customHeight="false" outlineLevel="0" collapsed="false">
      <c r="A7796" s="0" t="n">
        <v>24493</v>
      </c>
      <c r="B7796" s="0" t="s">
        <v>3</v>
      </c>
    </row>
    <row r="7797" customFormat="false" ht="12.8" hidden="false" customHeight="false" outlineLevel="0" collapsed="false">
      <c r="A7797" s="0" t="n">
        <v>44318</v>
      </c>
      <c r="B7797" s="0" t="s">
        <v>4</v>
      </c>
    </row>
    <row r="7798" customFormat="false" ht="12.8" hidden="false" customHeight="false" outlineLevel="0" collapsed="false">
      <c r="A7798" s="0" t="n">
        <v>19010</v>
      </c>
      <c r="B7798" s="0" t="s">
        <v>3</v>
      </c>
    </row>
    <row r="7799" customFormat="false" ht="12.8" hidden="false" customHeight="false" outlineLevel="0" collapsed="false">
      <c r="A7799" s="0" t="n">
        <v>17619</v>
      </c>
      <c r="B7799" s="0" t="s">
        <v>3</v>
      </c>
    </row>
    <row r="7800" customFormat="false" ht="12.8" hidden="false" customHeight="false" outlineLevel="0" collapsed="false">
      <c r="A7800" s="0" t="n">
        <v>34904</v>
      </c>
      <c r="B7800" s="0" t="s">
        <v>3</v>
      </c>
    </row>
    <row r="7801" customFormat="false" ht="12.8" hidden="false" customHeight="false" outlineLevel="0" collapsed="false">
      <c r="A7801" s="0" t="n">
        <v>37144</v>
      </c>
      <c r="B7801" s="0" t="s">
        <v>3</v>
      </c>
    </row>
    <row r="7802" customFormat="false" ht="12.8" hidden="false" customHeight="false" outlineLevel="0" collapsed="false">
      <c r="A7802" s="0" t="n">
        <v>17609</v>
      </c>
      <c r="B7802" s="0" t="s">
        <v>3</v>
      </c>
    </row>
    <row r="7803" customFormat="false" ht="12.8" hidden="false" customHeight="false" outlineLevel="0" collapsed="false">
      <c r="A7803" s="0" t="n">
        <v>23774</v>
      </c>
      <c r="B7803" s="0" t="s">
        <v>3</v>
      </c>
    </row>
    <row r="7804" customFormat="false" ht="12.8" hidden="false" customHeight="false" outlineLevel="0" collapsed="false">
      <c r="A7804" s="0" t="n">
        <v>32699</v>
      </c>
      <c r="B7804" s="0" t="s">
        <v>4</v>
      </c>
    </row>
    <row r="7805" customFormat="false" ht="12.8" hidden="false" customHeight="false" outlineLevel="0" collapsed="false">
      <c r="A7805" s="0" t="n">
        <v>25396</v>
      </c>
      <c r="B7805" s="0" t="s">
        <v>3</v>
      </c>
    </row>
    <row r="7806" customFormat="false" ht="12.8" hidden="false" customHeight="false" outlineLevel="0" collapsed="false">
      <c r="A7806" s="0" t="n">
        <v>44541</v>
      </c>
      <c r="B7806" s="0" t="s">
        <v>4</v>
      </c>
    </row>
    <row r="7807" customFormat="false" ht="12.8" hidden="false" customHeight="false" outlineLevel="0" collapsed="false">
      <c r="A7807" s="0" t="n">
        <v>24127</v>
      </c>
      <c r="B7807" s="0" t="s">
        <v>3</v>
      </c>
    </row>
    <row r="7808" customFormat="false" ht="12.8" hidden="false" customHeight="false" outlineLevel="0" collapsed="false">
      <c r="A7808" s="0" t="n">
        <v>6290</v>
      </c>
      <c r="B7808" s="0" t="s">
        <v>3</v>
      </c>
    </row>
    <row r="7809" customFormat="false" ht="12.8" hidden="false" customHeight="false" outlineLevel="0" collapsed="false">
      <c r="A7809" s="0" t="n">
        <v>12480</v>
      </c>
      <c r="B7809" s="0" t="s">
        <v>3</v>
      </c>
    </row>
    <row r="7810" customFormat="false" ht="12.8" hidden="false" customHeight="false" outlineLevel="0" collapsed="false">
      <c r="A7810" s="0" t="n">
        <v>40708</v>
      </c>
      <c r="B7810" s="0" t="s">
        <v>4</v>
      </c>
    </row>
    <row r="7811" customFormat="false" ht="12.8" hidden="false" customHeight="false" outlineLevel="0" collapsed="false">
      <c r="A7811" s="0" t="n">
        <v>42383</v>
      </c>
      <c r="B7811" s="0" t="s">
        <v>4</v>
      </c>
    </row>
    <row r="7812" customFormat="false" ht="12.8" hidden="false" customHeight="false" outlineLevel="0" collapsed="false">
      <c r="A7812" s="0" t="n">
        <v>3770</v>
      </c>
      <c r="B7812" s="0" t="s">
        <v>3</v>
      </c>
    </row>
    <row r="7813" customFormat="false" ht="12.8" hidden="false" customHeight="false" outlineLevel="0" collapsed="false">
      <c r="A7813" s="0" t="n">
        <v>45043</v>
      </c>
      <c r="B7813" s="0" t="s">
        <v>4</v>
      </c>
    </row>
    <row r="7814" customFormat="false" ht="12.8" hidden="false" customHeight="false" outlineLevel="0" collapsed="false">
      <c r="A7814" s="0" t="n">
        <v>21657</v>
      </c>
      <c r="B7814" s="0" t="s">
        <v>3</v>
      </c>
    </row>
    <row r="7815" customFormat="false" ht="12.8" hidden="false" customHeight="false" outlineLevel="0" collapsed="false">
      <c r="A7815" s="0" t="n">
        <v>6900</v>
      </c>
      <c r="B7815" s="0" t="s">
        <v>3</v>
      </c>
    </row>
    <row r="7816" customFormat="false" ht="12.8" hidden="false" customHeight="false" outlineLevel="0" collapsed="false">
      <c r="A7816" s="0" t="n">
        <v>27883</v>
      </c>
      <c r="B7816" s="0" t="s">
        <v>3</v>
      </c>
    </row>
    <row r="7817" customFormat="false" ht="12.8" hidden="false" customHeight="false" outlineLevel="0" collapsed="false">
      <c r="A7817" s="0" t="n">
        <v>17738</v>
      </c>
      <c r="B7817" s="0" t="s">
        <v>3</v>
      </c>
    </row>
    <row r="7818" customFormat="false" ht="12.8" hidden="false" customHeight="false" outlineLevel="0" collapsed="false">
      <c r="A7818" s="0" t="n">
        <v>18869</v>
      </c>
      <c r="B7818" s="0" t="s">
        <v>3</v>
      </c>
    </row>
    <row r="7819" customFormat="false" ht="12.8" hidden="false" customHeight="false" outlineLevel="0" collapsed="false">
      <c r="A7819" s="0" t="n">
        <v>13869</v>
      </c>
      <c r="B7819" s="0" t="s">
        <v>3</v>
      </c>
    </row>
    <row r="7820" customFormat="false" ht="12.8" hidden="false" customHeight="false" outlineLevel="0" collapsed="false">
      <c r="A7820" s="0" t="n">
        <v>6055</v>
      </c>
      <c r="B7820" s="0" t="s">
        <v>3</v>
      </c>
    </row>
    <row r="7821" customFormat="false" ht="12.8" hidden="false" customHeight="false" outlineLevel="0" collapsed="false">
      <c r="A7821" s="0" t="n">
        <v>29061</v>
      </c>
      <c r="B7821" s="0" t="s">
        <v>3</v>
      </c>
    </row>
    <row r="7822" customFormat="false" ht="12.8" hidden="false" customHeight="false" outlineLevel="0" collapsed="false">
      <c r="A7822" s="0" t="n">
        <v>24877</v>
      </c>
      <c r="B7822" s="0" t="s">
        <v>3</v>
      </c>
    </row>
    <row r="7823" customFormat="false" ht="12.8" hidden="false" customHeight="false" outlineLevel="0" collapsed="false">
      <c r="A7823" s="0" t="n">
        <v>30866</v>
      </c>
      <c r="B7823" s="0" t="s">
        <v>4</v>
      </c>
    </row>
    <row r="7824" customFormat="false" ht="12.8" hidden="false" customHeight="false" outlineLevel="0" collapsed="false">
      <c r="A7824" s="0" t="n">
        <v>44080</v>
      </c>
      <c r="B7824" s="0" t="s">
        <v>3</v>
      </c>
    </row>
    <row r="7825" customFormat="false" ht="12.8" hidden="false" customHeight="false" outlineLevel="0" collapsed="false">
      <c r="A7825" s="0" t="n">
        <v>14771</v>
      </c>
      <c r="B7825" s="0" t="s">
        <v>3</v>
      </c>
    </row>
    <row r="7826" customFormat="false" ht="12.8" hidden="false" customHeight="false" outlineLevel="0" collapsed="false">
      <c r="A7826" s="0" t="n">
        <v>8956</v>
      </c>
      <c r="B7826" s="0" t="s">
        <v>3</v>
      </c>
    </row>
    <row r="7827" customFormat="false" ht="12.8" hidden="false" customHeight="false" outlineLevel="0" collapsed="false">
      <c r="A7827" s="0" t="n">
        <v>6852</v>
      </c>
      <c r="B7827" s="0" t="s">
        <v>3</v>
      </c>
    </row>
    <row r="7828" customFormat="false" ht="12.8" hidden="false" customHeight="false" outlineLevel="0" collapsed="false">
      <c r="A7828" s="0" t="n">
        <v>15962</v>
      </c>
      <c r="B7828" s="0" t="s">
        <v>3</v>
      </c>
    </row>
    <row r="7829" customFormat="false" ht="12.8" hidden="false" customHeight="false" outlineLevel="0" collapsed="false">
      <c r="A7829" s="0" t="n">
        <v>29297</v>
      </c>
      <c r="B7829" s="0" t="s">
        <v>3</v>
      </c>
    </row>
    <row r="7830" customFormat="false" ht="12.8" hidden="false" customHeight="false" outlineLevel="0" collapsed="false">
      <c r="A7830" s="0" t="n">
        <v>3796</v>
      </c>
      <c r="B7830" s="0" t="s">
        <v>3</v>
      </c>
    </row>
    <row r="7831" customFormat="false" ht="12.8" hidden="false" customHeight="false" outlineLevel="0" collapsed="false">
      <c r="A7831" s="0" t="n">
        <v>19795</v>
      </c>
      <c r="B7831" s="0" t="s">
        <v>3</v>
      </c>
    </row>
    <row r="7832" customFormat="false" ht="12.8" hidden="false" customHeight="false" outlineLevel="0" collapsed="false">
      <c r="A7832" s="0" t="n">
        <v>31424</v>
      </c>
      <c r="B7832" s="0" t="s">
        <v>4</v>
      </c>
    </row>
    <row r="7833" customFormat="false" ht="12.8" hidden="false" customHeight="false" outlineLevel="0" collapsed="false">
      <c r="A7833" s="0" t="n">
        <v>31802</v>
      </c>
      <c r="B7833" s="0" t="s">
        <v>3</v>
      </c>
    </row>
    <row r="7834" customFormat="false" ht="12.8" hidden="false" customHeight="false" outlineLevel="0" collapsed="false">
      <c r="A7834" s="0" t="n">
        <v>2938</v>
      </c>
      <c r="B7834" s="0" t="s">
        <v>3</v>
      </c>
    </row>
    <row r="7835" customFormat="false" ht="12.8" hidden="false" customHeight="false" outlineLevel="0" collapsed="false">
      <c r="A7835" s="0" t="n">
        <v>13099</v>
      </c>
      <c r="B7835" s="0" t="s">
        <v>3</v>
      </c>
    </row>
    <row r="7836" customFormat="false" ht="12.8" hidden="false" customHeight="false" outlineLevel="0" collapsed="false">
      <c r="A7836" s="0" t="n">
        <v>42328</v>
      </c>
      <c r="B7836" s="0" t="s">
        <v>4</v>
      </c>
    </row>
    <row r="7837" customFormat="false" ht="12.8" hidden="false" customHeight="false" outlineLevel="0" collapsed="false">
      <c r="A7837" s="0" t="n">
        <v>25289</v>
      </c>
      <c r="B7837" s="0" t="s">
        <v>3</v>
      </c>
    </row>
    <row r="7838" customFormat="false" ht="12.8" hidden="false" customHeight="false" outlineLevel="0" collapsed="false">
      <c r="A7838" s="0" t="n">
        <v>44182</v>
      </c>
      <c r="B7838" s="0" t="s">
        <v>3</v>
      </c>
    </row>
    <row r="7839" customFormat="false" ht="12.8" hidden="false" customHeight="false" outlineLevel="0" collapsed="false">
      <c r="A7839" s="0" t="n">
        <v>27695</v>
      </c>
      <c r="B7839" s="0" t="s">
        <v>3</v>
      </c>
    </row>
    <row r="7840" customFormat="false" ht="12.8" hidden="false" customHeight="false" outlineLevel="0" collapsed="false">
      <c r="A7840" s="0" t="n">
        <v>21683</v>
      </c>
      <c r="B7840" s="0" t="s">
        <v>3</v>
      </c>
    </row>
    <row r="7841" customFormat="false" ht="12.8" hidden="false" customHeight="false" outlineLevel="0" collapsed="false">
      <c r="A7841" s="0" t="n">
        <v>29377</v>
      </c>
      <c r="B7841" s="0" t="s">
        <v>4</v>
      </c>
    </row>
    <row r="7842" customFormat="false" ht="12.8" hidden="false" customHeight="false" outlineLevel="0" collapsed="false">
      <c r="A7842" s="0" t="n">
        <v>37717</v>
      </c>
      <c r="B7842" s="0" t="s">
        <v>3</v>
      </c>
    </row>
    <row r="7843" customFormat="false" ht="12.8" hidden="false" customHeight="false" outlineLevel="0" collapsed="false">
      <c r="A7843" s="0" t="n">
        <v>14669</v>
      </c>
      <c r="B7843" s="0" t="s">
        <v>3</v>
      </c>
    </row>
    <row r="7844" customFormat="false" ht="12.8" hidden="false" customHeight="false" outlineLevel="0" collapsed="false">
      <c r="A7844" s="0" t="n">
        <v>35589</v>
      </c>
      <c r="B7844" s="0" t="s">
        <v>3</v>
      </c>
    </row>
    <row r="7845" customFormat="false" ht="12.8" hidden="false" customHeight="false" outlineLevel="0" collapsed="false">
      <c r="A7845" s="0" t="n">
        <v>2123</v>
      </c>
      <c r="B7845" s="0" t="s">
        <v>3</v>
      </c>
    </row>
    <row r="7846" customFormat="false" ht="12.8" hidden="false" customHeight="false" outlineLevel="0" collapsed="false">
      <c r="A7846" s="0" t="n">
        <v>43312</v>
      </c>
      <c r="B7846" s="0" t="s">
        <v>4</v>
      </c>
    </row>
    <row r="7847" customFormat="false" ht="12.8" hidden="false" customHeight="false" outlineLevel="0" collapsed="false">
      <c r="A7847" s="0" t="n">
        <v>22553</v>
      </c>
      <c r="B7847" s="0" t="s">
        <v>3</v>
      </c>
    </row>
    <row r="7848" customFormat="false" ht="12.8" hidden="false" customHeight="false" outlineLevel="0" collapsed="false">
      <c r="A7848" s="0" t="n">
        <v>27909</v>
      </c>
      <c r="B7848" s="0" t="s">
        <v>3</v>
      </c>
    </row>
    <row r="7849" customFormat="false" ht="12.8" hidden="false" customHeight="false" outlineLevel="0" collapsed="false">
      <c r="A7849" s="0" t="n">
        <v>1480</v>
      </c>
      <c r="B7849" s="0" t="s">
        <v>3</v>
      </c>
    </row>
    <row r="7850" customFormat="false" ht="12.8" hidden="false" customHeight="false" outlineLevel="0" collapsed="false">
      <c r="A7850" s="0" t="n">
        <v>16066</v>
      </c>
      <c r="B7850" s="0" t="s">
        <v>3</v>
      </c>
    </row>
    <row r="7851" customFormat="false" ht="12.8" hidden="false" customHeight="false" outlineLevel="0" collapsed="false">
      <c r="A7851" s="0" t="n">
        <v>6983</v>
      </c>
      <c r="B7851" s="0" t="s">
        <v>3</v>
      </c>
    </row>
    <row r="7852" customFormat="false" ht="12.8" hidden="false" customHeight="false" outlineLevel="0" collapsed="false">
      <c r="A7852" s="0" t="n">
        <v>21359</v>
      </c>
      <c r="B7852" s="0" t="s">
        <v>3</v>
      </c>
    </row>
    <row r="7853" customFormat="false" ht="12.8" hidden="false" customHeight="false" outlineLevel="0" collapsed="false">
      <c r="A7853" s="0" t="n">
        <v>44222</v>
      </c>
      <c r="B7853" s="0" t="s">
        <v>3</v>
      </c>
    </row>
    <row r="7854" customFormat="false" ht="12.8" hidden="false" customHeight="false" outlineLevel="0" collapsed="false">
      <c r="A7854" s="0" t="n">
        <v>2049</v>
      </c>
      <c r="B7854" s="0" t="s">
        <v>3</v>
      </c>
    </row>
    <row r="7855" customFormat="false" ht="12.8" hidden="false" customHeight="false" outlineLevel="0" collapsed="false">
      <c r="A7855" s="0" t="n">
        <v>9881</v>
      </c>
      <c r="B7855" s="0" t="s">
        <v>3</v>
      </c>
    </row>
    <row r="7856" customFormat="false" ht="12.8" hidden="false" customHeight="false" outlineLevel="0" collapsed="false">
      <c r="A7856" s="0" t="n">
        <v>31773</v>
      </c>
      <c r="B7856" s="0" t="s">
        <v>3</v>
      </c>
    </row>
    <row r="7857" customFormat="false" ht="12.8" hidden="false" customHeight="false" outlineLevel="0" collapsed="false">
      <c r="A7857" s="0" t="n">
        <v>36154</v>
      </c>
      <c r="B7857" s="0" t="s">
        <v>3</v>
      </c>
    </row>
    <row r="7858" customFormat="false" ht="12.8" hidden="false" customHeight="false" outlineLevel="0" collapsed="false">
      <c r="A7858" s="0" t="n">
        <v>24032</v>
      </c>
      <c r="B7858" s="0" t="s">
        <v>3</v>
      </c>
    </row>
    <row r="7859" customFormat="false" ht="12.8" hidden="false" customHeight="false" outlineLevel="0" collapsed="false">
      <c r="A7859" s="0" t="n">
        <v>9922</v>
      </c>
      <c r="B7859" s="0" t="s">
        <v>3</v>
      </c>
    </row>
    <row r="7860" customFormat="false" ht="12.8" hidden="false" customHeight="false" outlineLevel="0" collapsed="false">
      <c r="A7860" s="0" t="n">
        <v>21280</v>
      </c>
      <c r="B7860" s="0" t="s">
        <v>3</v>
      </c>
    </row>
    <row r="7861" customFormat="false" ht="12.8" hidden="false" customHeight="false" outlineLevel="0" collapsed="false">
      <c r="A7861" s="0" t="n">
        <v>18133</v>
      </c>
      <c r="B7861" s="0" t="s">
        <v>3</v>
      </c>
    </row>
    <row r="7862" customFormat="false" ht="12.8" hidden="false" customHeight="false" outlineLevel="0" collapsed="false">
      <c r="A7862" s="0" t="n">
        <v>16343</v>
      </c>
      <c r="B7862" s="0" t="s">
        <v>3</v>
      </c>
    </row>
    <row r="7863" customFormat="false" ht="12.8" hidden="false" customHeight="false" outlineLevel="0" collapsed="false">
      <c r="A7863" s="0" t="n">
        <v>19894</v>
      </c>
      <c r="B7863" s="0" t="s">
        <v>3</v>
      </c>
    </row>
    <row r="7864" customFormat="false" ht="12.8" hidden="false" customHeight="false" outlineLevel="0" collapsed="false">
      <c r="A7864" s="0" t="n">
        <v>41985</v>
      </c>
      <c r="B7864" s="0" t="s">
        <v>3</v>
      </c>
    </row>
    <row r="7865" customFormat="false" ht="12.8" hidden="false" customHeight="false" outlineLevel="0" collapsed="false">
      <c r="A7865" s="0" t="n">
        <v>38835</v>
      </c>
      <c r="B7865" s="0" t="s">
        <v>3</v>
      </c>
    </row>
    <row r="7866" customFormat="false" ht="12.8" hidden="false" customHeight="false" outlineLevel="0" collapsed="false">
      <c r="A7866" s="0" t="n">
        <v>30452</v>
      </c>
      <c r="B7866" s="0" t="s">
        <v>3</v>
      </c>
    </row>
    <row r="7867" customFormat="false" ht="12.8" hidden="false" customHeight="false" outlineLevel="0" collapsed="false">
      <c r="A7867" s="0" t="n">
        <v>40249</v>
      </c>
      <c r="B7867" s="0" t="s">
        <v>4</v>
      </c>
    </row>
    <row r="7868" customFormat="false" ht="12.8" hidden="false" customHeight="false" outlineLevel="0" collapsed="false">
      <c r="A7868" s="0" t="n">
        <v>25471</v>
      </c>
      <c r="B7868" s="0" t="s">
        <v>3</v>
      </c>
    </row>
    <row r="7869" customFormat="false" ht="12.8" hidden="false" customHeight="false" outlineLevel="0" collapsed="false">
      <c r="A7869" s="0" t="n">
        <v>22640</v>
      </c>
      <c r="B7869" s="0" t="s">
        <v>3</v>
      </c>
    </row>
    <row r="7870" customFormat="false" ht="12.8" hidden="false" customHeight="false" outlineLevel="0" collapsed="false">
      <c r="A7870" s="0" t="n">
        <v>23707</v>
      </c>
      <c r="B7870" s="0" t="s">
        <v>3</v>
      </c>
    </row>
    <row r="7871" customFormat="false" ht="12.8" hidden="false" customHeight="false" outlineLevel="0" collapsed="false">
      <c r="A7871" s="0" t="n">
        <v>43081</v>
      </c>
      <c r="B7871" s="0" t="s">
        <v>4</v>
      </c>
    </row>
    <row r="7872" customFormat="false" ht="12.8" hidden="false" customHeight="false" outlineLevel="0" collapsed="false">
      <c r="A7872" s="0" t="n">
        <v>45015</v>
      </c>
      <c r="B7872" s="0" t="s">
        <v>3</v>
      </c>
    </row>
    <row r="7873" customFormat="false" ht="12.8" hidden="false" customHeight="false" outlineLevel="0" collapsed="false">
      <c r="A7873" s="0" t="n">
        <v>22676</v>
      </c>
      <c r="B7873" s="0" t="s">
        <v>3</v>
      </c>
    </row>
    <row r="7874" customFormat="false" ht="12.8" hidden="false" customHeight="false" outlineLevel="0" collapsed="false">
      <c r="A7874" s="0" t="n">
        <v>3313</v>
      </c>
      <c r="B7874" s="0" t="s">
        <v>3</v>
      </c>
    </row>
    <row r="7875" customFormat="false" ht="12.8" hidden="false" customHeight="false" outlineLevel="0" collapsed="false">
      <c r="A7875" s="0" t="n">
        <v>36474</v>
      </c>
      <c r="B7875" s="0" t="s">
        <v>3</v>
      </c>
    </row>
    <row r="7876" customFormat="false" ht="12.8" hidden="false" customHeight="false" outlineLevel="0" collapsed="false">
      <c r="A7876" s="0" t="n">
        <v>17502</v>
      </c>
      <c r="B7876" s="0" t="s">
        <v>3</v>
      </c>
    </row>
    <row r="7877" customFormat="false" ht="12.8" hidden="false" customHeight="false" outlineLevel="0" collapsed="false">
      <c r="A7877" s="0" t="n">
        <v>11896</v>
      </c>
      <c r="B7877" s="0" t="s">
        <v>3</v>
      </c>
    </row>
    <row r="7878" customFormat="false" ht="12.8" hidden="false" customHeight="false" outlineLevel="0" collapsed="false">
      <c r="A7878" s="0" t="n">
        <v>2270</v>
      </c>
      <c r="B7878" s="0" t="s">
        <v>3</v>
      </c>
    </row>
    <row r="7879" customFormat="false" ht="12.8" hidden="false" customHeight="false" outlineLevel="0" collapsed="false">
      <c r="A7879" s="0" t="n">
        <v>30717</v>
      </c>
      <c r="B7879" s="0" t="s">
        <v>3</v>
      </c>
    </row>
    <row r="7880" customFormat="false" ht="12.8" hidden="false" customHeight="false" outlineLevel="0" collapsed="false">
      <c r="A7880" s="0" t="n">
        <v>1450</v>
      </c>
      <c r="B7880" s="0" t="s">
        <v>3</v>
      </c>
    </row>
    <row r="7881" customFormat="false" ht="12.8" hidden="false" customHeight="false" outlineLevel="0" collapsed="false">
      <c r="A7881" s="0" t="n">
        <v>40062</v>
      </c>
      <c r="B7881" s="0" t="s">
        <v>3</v>
      </c>
    </row>
    <row r="7882" customFormat="false" ht="12.8" hidden="false" customHeight="false" outlineLevel="0" collapsed="false">
      <c r="A7882" s="0" t="n">
        <v>44045</v>
      </c>
      <c r="B7882" s="0" t="s">
        <v>3</v>
      </c>
    </row>
    <row r="7883" customFormat="false" ht="12.8" hidden="false" customHeight="false" outlineLevel="0" collapsed="false">
      <c r="A7883" s="0" t="n">
        <v>33274</v>
      </c>
      <c r="B7883" s="0" t="s">
        <v>3</v>
      </c>
    </row>
    <row r="7884" customFormat="false" ht="12.8" hidden="false" customHeight="false" outlineLevel="0" collapsed="false">
      <c r="A7884" s="0" t="n">
        <v>34104</v>
      </c>
      <c r="B7884" s="0" t="s">
        <v>3</v>
      </c>
    </row>
    <row r="7885" customFormat="false" ht="12.8" hidden="false" customHeight="false" outlineLevel="0" collapsed="false">
      <c r="A7885" s="0" t="n">
        <v>11474</v>
      </c>
      <c r="B7885" s="0" t="s">
        <v>3</v>
      </c>
    </row>
    <row r="7886" customFormat="false" ht="12.8" hidden="false" customHeight="false" outlineLevel="0" collapsed="false">
      <c r="A7886" s="0" t="n">
        <v>37642</v>
      </c>
      <c r="B7886" s="0" t="s">
        <v>3</v>
      </c>
    </row>
    <row r="7887" customFormat="false" ht="12.8" hidden="false" customHeight="false" outlineLevel="0" collapsed="false">
      <c r="A7887" s="0" t="n">
        <v>17481</v>
      </c>
      <c r="B7887" s="0" t="s">
        <v>3</v>
      </c>
    </row>
    <row r="7888" customFormat="false" ht="12.8" hidden="false" customHeight="false" outlineLevel="0" collapsed="false">
      <c r="A7888" s="0" t="n">
        <v>24566</v>
      </c>
      <c r="B7888" s="0" t="s">
        <v>3</v>
      </c>
    </row>
    <row r="7889" customFormat="false" ht="12.8" hidden="false" customHeight="false" outlineLevel="0" collapsed="false">
      <c r="A7889" s="0" t="n">
        <v>27105</v>
      </c>
      <c r="B7889" s="0" t="s">
        <v>3</v>
      </c>
    </row>
    <row r="7890" customFormat="false" ht="12.8" hidden="false" customHeight="false" outlineLevel="0" collapsed="false">
      <c r="A7890" s="0" t="n">
        <v>13714</v>
      </c>
      <c r="B7890" s="0" t="s">
        <v>3</v>
      </c>
    </row>
    <row r="7891" customFormat="false" ht="12.8" hidden="false" customHeight="false" outlineLevel="0" collapsed="false">
      <c r="A7891" s="0" t="n">
        <v>14078</v>
      </c>
      <c r="B7891" s="0" t="s">
        <v>4</v>
      </c>
    </row>
    <row r="7892" customFormat="false" ht="12.8" hidden="false" customHeight="false" outlineLevel="0" collapsed="false">
      <c r="A7892" s="0" t="n">
        <v>6313</v>
      </c>
      <c r="B7892" s="0" t="s">
        <v>4</v>
      </c>
    </row>
    <row r="7893" customFormat="false" ht="12.8" hidden="false" customHeight="false" outlineLevel="0" collapsed="false">
      <c r="A7893" s="0" t="n">
        <v>12225</v>
      </c>
      <c r="B7893" s="0" t="s">
        <v>3</v>
      </c>
    </row>
    <row r="7894" customFormat="false" ht="12.8" hidden="false" customHeight="false" outlineLevel="0" collapsed="false">
      <c r="A7894" s="0" t="n">
        <v>26813</v>
      </c>
      <c r="B7894" s="0" t="s">
        <v>3</v>
      </c>
    </row>
    <row r="7895" customFormat="false" ht="12.8" hidden="false" customHeight="false" outlineLevel="0" collapsed="false">
      <c r="A7895" s="0" t="n">
        <v>28403</v>
      </c>
      <c r="B7895" s="0" t="s">
        <v>3</v>
      </c>
    </row>
    <row r="7896" customFormat="false" ht="12.8" hidden="false" customHeight="false" outlineLevel="0" collapsed="false">
      <c r="A7896" s="0" t="n">
        <v>31030</v>
      </c>
      <c r="B7896" s="0" t="s">
        <v>3</v>
      </c>
    </row>
    <row r="7897" customFormat="false" ht="12.8" hidden="false" customHeight="false" outlineLevel="0" collapsed="false">
      <c r="A7897" s="0" t="n">
        <v>10779</v>
      </c>
      <c r="B7897" s="0" t="s">
        <v>3</v>
      </c>
    </row>
    <row r="7898" customFormat="false" ht="12.8" hidden="false" customHeight="false" outlineLevel="0" collapsed="false">
      <c r="A7898" s="0" t="n">
        <v>3445</v>
      </c>
      <c r="B7898" s="0" t="s">
        <v>3</v>
      </c>
    </row>
    <row r="7899" customFormat="false" ht="12.8" hidden="false" customHeight="false" outlineLevel="0" collapsed="false">
      <c r="A7899" s="0" t="n">
        <v>20232</v>
      </c>
      <c r="B7899" s="0" t="s">
        <v>3</v>
      </c>
    </row>
    <row r="7900" customFormat="false" ht="12.8" hidden="false" customHeight="false" outlineLevel="0" collapsed="false">
      <c r="A7900" s="0" t="n">
        <v>38272</v>
      </c>
      <c r="B7900" s="0" t="s">
        <v>3</v>
      </c>
    </row>
    <row r="7901" customFormat="false" ht="12.8" hidden="false" customHeight="false" outlineLevel="0" collapsed="false">
      <c r="A7901" s="0" t="n">
        <v>18916</v>
      </c>
      <c r="B7901" s="0" t="s">
        <v>3</v>
      </c>
    </row>
    <row r="7902" customFormat="false" ht="12.8" hidden="false" customHeight="false" outlineLevel="0" collapsed="false">
      <c r="A7902" s="0" t="n">
        <v>975</v>
      </c>
      <c r="B7902" s="0" t="s">
        <v>3</v>
      </c>
    </row>
    <row r="7903" customFormat="false" ht="12.8" hidden="false" customHeight="false" outlineLevel="0" collapsed="false">
      <c r="A7903" s="0" t="n">
        <v>6181</v>
      </c>
      <c r="B7903" s="0" t="s">
        <v>3</v>
      </c>
    </row>
    <row r="7904" customFormat="false" ht="12.8" hidden="false" customHeight="false" outlineLevel="0" collapsed="false">
      <c r="A7904" s="0" t="n">
        <v>37782</v>
      </c>
      <c r="B7904" s="0" t="s">
        <v>3</v>
      </c>
    </row>
    <row r="7905" customFormat="false" ht="12.8" hidden="false" customHeight="false" outlineLevel="0" collapsed="false">
      <c r="A7905" s="0" t="n">
        <v>40900</v>
      </c>
      <c r="B7905" s="0" t="s">
        <v>3</v>
      </c>
    </row>
    <row r="7906" customFormat="false" ht="12.8" hidden="false" customHeight="false" outlineLevel="0" collapsed="false">
      <c r="A7906" s="0" t="n">
        <v>34033</v>
      </c>
      <c r="B7906" s="0" t="s">
        <v>3</v>
      </c>
    </row>
    <row r="7907" customFormat="false" ht="12.8" hidden="false" customHeight="false" outlineLevel="0" collapsed="false">
      <c r="A7907" s="0" t="n">
        <v>20250</v>
      </c>
      <c r="B7907" s="0" t="s">
        <v>3</v>
      </c>
    </row>
    <row r="7908" customFormat="false" ht="12.8" hidden="false" customHeight="false" outlineLevel="0" collapsed="false">
      <c r="A7908" s="0" t="n">
        <v>27379</v>
      </c>
      <c r="B7908" s="0" t="s">
        <v>4</v>
      </c>
    </row>
    <row r="7909" customFormat="false" ht="12.8" hidden="false" customHeight="false" outlineLevel="0" collapsed="false">
      <c r="A7909" s="0" t="n">
        <v>12420</v>
      </c>
      <c r="B7909" s="0" t="s">
        <v>3</v>
      </c>
    </row>
    <row r="7910" customFormat="false" ht="12.8" hidden="false" customHeight="false" outlineLevel="0" collapsed="false">
      <c r="A7910" s="0" t="n">
        <v>14439</v>
      </c>
      <c r="B7910" s="0" t="s">
        <v>3</v>
      </c>
    </row>
    <row r="7911" customFormat="false" ht="12.8" hidden="false" customHeight="false" outlineLevel="0" collapsed="false">
      <c r="A7911" s="0" t="n">
        <v>16678</v>
      </c>
      <c r="B7911" s="0" t="s">
        <v>3</v>
      </c>
    </row>
    <row r="7912" customFormat="false" ht="12.8" hidden="false" customHeight="false" outlineLevel="0" collapsed="false">
      <c r="A7912" s="0" t="n">
        <v>38654</v>
      </c>
      <c r="B7912" s="0" t="s">
        <v>4</v>
      </c>
    </row>
    <row r="7913" customFormat="false" ht="12.8" hidden="false" customHeight="false" outlineLevel="0" collapsed="false">
      <c r="A7913" s="0" t="n">
        <v>40945</v>
      </c>
      <c r="B7913" s="0" t="s">
        <v>4</v>
      </c>
    </row>
    <row r="7914" customFormat="false" ht="12.8" hidden="false" customHeight="false" outlineLevel="0" collapsed="false">
      <c r="A7914" s="0" t="n">
        <v>24177</v>
      </c>
      <c r="B7914" s="0" t="s">
        <v>3</v>
      </c>
    </row>
    <row r="7915" customFormat="false" ht="12.8" hidden="false" customHeight="false" outlineLevel="0" collapsed="false">
      <c r="A7915" s="0" t="n">
        <v>24683</v>
      </c>
      <c r="B7915" s="0" t="s">
        <v>3</v>
      </c>
    </row>
    <row r="7916" customFormat="false" ht="12.8" hidden="false" customHeight="false" outlineLevel="0" collapsed="false">
      <c r="A7916" s="0" t="n">
        <v>20055</v>
      </c>
      <c r="B7916" s="0" t="s">
        <v>3</v>
      </c>
    </row>
    <row r="7917" customFormat="false" ht="12.8" hidden="false" customHeight="false" outlineLevel="0" collapsed="false">
      <c r="A7917" s="0" t="n">
        <v>27874</v>
      </c>
      <c r="B7917" s="0" t="s">
        <v>3</v>
      </c>
    </row>
    <row r="7918" customFormat="false" ht="12.8" hidden="false" customHeight="false" outlineLevel="0" collapsed="false">
      <c r="A7918" s="0" t="n">
        <v>27466</v>
      </c>
      <c r="B7918" s="0" t="s">
        <v>3</v>
      </c>
    </row>
    <row r="7919" customFormat="false" ht="12.8" hidden="false" customHeight="false" outlineLevel="0" collapsed="false">
      <c r="A7919" s="0" t="n">
        <v>15246</v>
      </c>
      <c r="B7919" s="0" t="s">
        <v>3</v>
      </c>
    </row>
    <row r="7920" customFormat="false" ht="12.8" hidden="false" customHeight="false" outlineLevel="0" collapsed="false">
      <c r="A7920" s="0" t="n">
        <v>26908</v>
      </c>
      <c r="B7920" s="0" t="s">
        <v>3</v>
      </c>
    </row>
    <row r="7921" customFormat="false" ht="12.8" hidden="false" customHeight="false" outlineLevel="0" collapsed="false">
      <c r="A7921" s="0" t="n">
        <v>39975</v>
      </c>
      <c r="B7921" s="0" t="s">
        <v>3</v>
      </c>
    </row>
    <row r="7922" customFormat="false" ht="12.8" hidden="false" customHeight="false" outlineLevel="0" collapsed="false">
      <c r="A7922" s="0" t="n">
        <v>6356</v>
      </c>
      <c r="B7922" s="0" t="s">
        <v>3</v>
      </c>
    </row>
    <row r="7923" customFormat="false" ht="12.8" hidden="false" customHeight="false" outlineLevel="0" collapsed="false">
      <c r="A7923" s="0" t="n">
        <v>41883</v>
      </c>
      <c r="B7923" s="0" t="s">
        <v>3</v>
      </c>
    </row>
    <row r="7924" customFormat="false" ht="12.8" hidden="false" customHeight="false" outlineLevel="0" collapsed="false">
      <c r="A7924" s="0" t="n">
        <v>25394</v>
      </c>
      <c r="B7924" s="0" t="s">
        <v>3</v>
      </c>
    </row>
    <row r="7925" customFormat="false" ht="12.8" hidden="false" customHeight="false" outlineLevel="0" collapsed="false">
      <c r="A7925" s="0" t="n">
        <v>29655</v>
      </c>
      <c r="B7925" s="0" t="s">
        <v>4</v>
      </c>
    </row>
    <row r="7926" customFormat="false" ht="12.8" hidden="false" customHeight="false" outlineLevel="0" collapsed="false">
      <c r="A7926" s="0" t="n">
        <v>22001</v>
      </c>
      <c r="B7926" s="0" t="s">
        <v>3</v>
      </c>
    </row>
    <row r="7927" customFormat="false" ht="12.8" hidden="false" customHeight="false" outlineLevel="0" collapsed="false">
      <c r="A7927" s="0" t="n">
        <v>9591</v>
      </c>
      <c r="B7927" s="0" t="s">
        <v>3</v>
      </c>
    </row>
    <row r="7928" customFormat="false" ht="12.8" hidden="false" customHeight="false" outlineLevel="0" collapsed="false">
      <c r="A7928" s="0" t="n">
        <v>4245</v>
      </c>
      <c r="B7928" s="0" t="s">
        <v>3</v>
      </c>
    </row>
    <row r="7929" customFormat="false" ht="12.8" hidden="false" customHeight="false" outlineLevel="0" collapsed="false">
      <c r="A7929" s="0" t="n">
        <v>16095</v>
      </c>
      <c r="B7929" s="0" t="s">
        <v>3</v>
      </c>
    </row>
    <row r="7930" customFormat="false" ht="12.8" hidden="false" customHeight="false" outlineLevel="0" collapsed="false">
      <c r="A7930" s="0" t="n">
        <v>40402</v>
      </c>
      <c r="B7930" s="0" t="s">
        <v>4</v>
      </c>
    </row>
    <row r="7931" customFormat="false" ht="12.8" hidden="false" customHeight="false" outlineLevel="0" collapsed="false">
      <c r="A7931" s="0" t="n">
        <v>23545</v>
      </c>
      <c r="B7931" s="0" t="s">
        <v>3</v>
      </c>
    </row>
    <row r="7932" customFormat="false" ht="12.8" hidden="false" customHeight="false" outlineLevel="0" collapsed="false">
      <c r="A7932" s="0" t="n">
        <v>33331</v>
      </c>
      <c r="B7932" s="0" t="s">
        <v>3</v>
      </c>
    </row>
    <row r="7933" customFormat="false" ht="12.8" hidden="false" customHeight="false" outlineLevel="0" collapsed="false">
      <c r="A7933" s="0" t="n">
        <v>6339</v>
      </c>
      <c r="B7933" s="0" t="s">
        <v>3</v>
      </c>
    </row>
    <row r="7934" customFormat="false" ht="12.8" hidden="false" customHeight="false" outlineLevel="0" collapsed="false">
      <c r="A7934" s="0" t="n">
        <v>32829</v>
      </c>
      <c r="B7934" s="0" t="s">
        <v>3</v>
      </c>
    </row>
    <row r="7935" customFormat="false" ht="12.8" hidden="false" customHeight="false" outlineLevel="0" collapsed="false">
      <c r="A7935" s="0" t="n">
        <v>25718</v>
      </c>
      <c r="B7935" s="0" t="s">
        <v>3</v>
      </c>
    </row>
    <row r="7936" customFormat="false" ht="12.8" hidden="false" customHeight="false" outlineLevel="0" collapsed="false">
      <c r="A7936" s="0" t="n">
        <v>23066</v>
      </c>
      <c r="B7936" s="0" t="s">
        <v>3</v>
      </c>
    </row>
    <row r="7937" customFormat="false" ht="12.8" hidden="false" customHeight="false" outlineLevel="0" collapsed="false">
      <c r="A7937" s="0" t="n">
        <v>12138</v>
      </c>
      <c r="B7937" s="0" t="s">
        <v>3</v>
      </c>
    </row>
    <row r="7938" customFormat="false" ht="12.8" hidden="false" customHeight="false" outlineLevel="0" collapsed="false">
      <c r="A7938" s="0" t="n">
        <v>38842</v>
      </c>
      <c r="B7938" s="0" t="s">
        <v>3</v>
      </c>
    </row>
    <row r="7939" customFormat="false" ht="12.8" hidden="false" customHeight="false" outlineLevel="0" collapsed="false">
      <c r="A7939" s="0" t="n">
        <v>18633</v>
      </c>
      <c r="B7939" s="0" t="s">
        <v>3</v>
      </c>
    </row>
    <row r="7940" customFormat="false" ht="12.8" hidden="false" customHeight="false" outlineLevel="0" collapsed="false">
      <c r="A7940" s="0" t="n">
        <v>35320</v>
      </c>
      <c r="B7940" s="0" t="s">
        <v>3</v>
      </c>
    </row>
    <row r="7941" customFormat="false" ht="12.8" hidden="false" customHeight="false" outlineLevel="0" collapsed="false">
      <c r="A7941" s="0" t="n">
        <v>30309</v>
      </c>
      <c r="B7941" s="0" t="s">
        <v>3</v>
      </c>
    </row>
    <row r="7942" customFormat="false" ht="12.8" hidden="false" customHeight="false" outlineLevel="0" collapsed="false">
      <c r="A7942" s="0" t="n">
        <v>4934</v>
      </c>
      <c r="B7942" s="0" t="s">
        <v>3</v>
      </c>
    </row>
    <row r="7943" customFormat="false" ht="12.8" hidden="false" customHeight="false" outlineLevel="0" collapsed="false">
      <c r="A7943" s="0" t="n">
        <v>14750</v>
      </c>
      <c r="B7943" s="0" t="s">
        <v>3</v>
      </c>
    </row>
    <row r="7944" customFormat="false" ht="12.8" hidden="false" customHeight="false" outlineLevel="0" collapsed="false">
      <c r="A7944" s="0" t="n">
        <v>17487</v>
      </c>
      <c r="B7944" s="0" t="s">
        <v>3</v>
      </c>
    </row>
    <row r="7945" customFormat="false" ht="12.8" hidden="false" customHeight="false" outlineLevel="0" collapsed="false">
      <c r="A7945" s="0" t="n">
        <v>37780</v>
      </c>
      <c r="B7945" s="0" t="s">
        <v>3</v>
      </c>
    </row>
    <row r="7946" customFormat="false" ht="12.8" hidden="false" customHeight="false" outlineLevel="0" collapsed="false">
      <c r="A7946" s="0" t="n">
        <v>43278</v>
      </c>
      <c r="B7946" s="0" t="s">
        <v>3</v>
      </c>
    </row>
    <row r="7947" customFormat="false" ht="12.8" hidden="false" customHeight="false" outlineLevel="0" collapsed="false">
      <c r="A7947" s="0" t="n">
        <v>42748</v>
      </c>
      <c r="B7947" s="0" t="s">
        <v>4</v>
      </c>
    </row>
    <row r="7948" customFormat="false" ht="12.8" hidden="false" customHeight="false" outlineLevel="0" collapsed="false">
      <c r="A7948" s="0" t="n">
        <v>13122</v>
      </c>
      <c r="B7948" s="0" t="s">
        <v>3</v>
      </c>
    </row>
    <row r="7949" customFormat="false" ht="12.8" hidden="false" customHeight="false" outlineLevel="0" collapsed="false">
      <c r="A7949" s="0" t="n">
        <v>258</v>
      </c>
      <c r="B7949" s="0" t="s">
        <v>3</v>
      </c>
    </row>
    <row r="7950" customFormat="false" ht="12.8" hidden="false" customHeight="false" outlineLevel="0" collapsed="false">
      <c r="A7950" s="0" t="n">
        <v>3533</v>
      </c>
      <c r="B7950" s="0" t="s">
        <v>3</v>
      </c>
    </row>
    <row r="7951" customFormat="false" ht="12.8" hidden="false" customHeight="false" outlineLevel="0" collapsed="false">
      <c r="A7951" s="0" t="n">
        <v>36871</v>
      </c>
      <c r="B7951" s="0" t="s">
        <v>3</v>
      </c>
    </row>
    <row r="7952" customFormat="false" ht="12.8" hidden="false" customHeight="false" outlineLevel="0" collapsed="false">
      <c r="A7952" s="0" t="n">
        <v>27019</v>
      </c>
      <c r="B7952" s="0" t="s">
        <v>3</v>
      </c>
    </row>
    <row r="7953" customFormat="false" ht="12.8" hidden="false" customHeight="false" outlineLevel="0" collapsed="false">
      <c r="A7953" s="0" t="n">
        <v>2487</v>
      </c>
      <c r="B7953" s="0" t="s">
        <v>3</v>
      </c>
    </row>
    <row r="7954" customFormat="false" ht="12.8" hidden="false" customHeight="false" outlineLevel="0" collapsed="false">
      <c r="A7954" s="0" t="n">
        <v>2876</v>
      </c>
      <c r="B7954" s="0" t="s">
        <v>3</v>
      </c>
    </row>
    <row r="7955" customFormat="false" ht="12.8" hidden="false" customHeight="false" outlineLevel="0" collapsed="false">
      <c r="A7955" s="0" t="n">
        <v>37388</v>
      </c>
      <c r="B7955" s="0" t="s">
        <v>4</v>
      </c>
    </row>
    <row r="7956" customFormat="false" ht="12.8" hidden="false" customHeight="false" outlineLevel="0" collapsed="false">
      <c r="A7956" s="0" t="n">
        <v>27764</v>
      </c>
      <c r="B7956" s="0" t="s">
        <v>4</v>
      </c>
    </row>
    <row r="7957" customFormat="false" ht="12.8" hidden="false" customHeight="false" outlineLevel="0" collapsed="false">
      <c r="A7957" s="0" t="n">
        <v>5743</v>
      </c>
      <c r="B7957" s="0" t="s">
        <v>3</v>
      </c>
    </row>
    <row r="7958" customFormat="false" ht="12.8" hidden="false" customHeight="false" outlineLevel="0" collapsed="false">
      <c r="A7958" s="0" t="n">
        <v>36978</v>
      </c>
      <c r="B7958" s="0" t="s">
        <v>3</v>
      </c>
    </row>
    <row r="7959" customFormat="false" ht="12.8" hidden="false" customHeight="false" outlineLevel="0" collapsed="false">
      <c r="A7959" s="0" t="n">
        <v>17511</v>
      </c>
      <c r="B7959" s="0" t="s">
        <v>3</v>
      </c>
    </row>
    <row r="7960" customFormat="false" ht="12.8" hidden="false" customHeight="false" outlineLevel="0" collapsed="false">
      <c r="A7960" s="0" t="n">
        <v>2908</v>
      </c>
      <c r="B7960" s="0" t="s">
        <v>3</v>
      </c>
    </row>
    <row r="7961" customFormat="false" ht="12.8" hidden="false" customHeight="false" outlineLevel="0" collapsed="false">
      <c r="A7961" s="0" t="n">
        <v>25586</v>
      </c>
      <c r="B7961" s="0" t="s">
        <v>3</v>
      </c>
    </row>
    <row r="7962" customFormat="false" ht="12.8" hidden="false" customHeight="false" outlineLevel="0" collapsed="false">
      <c r="A7962" s="0" t="n">
        <v>973</v>
      </c>
      <c r="B7962" s="0" t="s">
        <v>3</v>
      </c>
    </row>
    <row r="7963" customFormat="false" ht="12.8" hidden="false" customHeight="false" outlineLevel="0" collapsed="false">
      <c r="A7963" s="0" t="n">
        <v>20925</v>
      </c>
      <c r="B7963" s="0" t="s">
        <v>3</v>
      </c>
    </row>
    <row r="7964" customFormat="false" ht="12.8" hidden="false" customHeight="false" outlineLevel="0" collapsed="false">
      <c r="A7964" s="0" t="n">
        <v>18182</v>
      </c>
      <c r="B7964" s="0" t="s">
        <v>3</v>
      </c>
    </row>
    <row r="7965" customFormat="false" ht="12.8" hidden="false" customHeight="false" outlineLevel="0" collapsed="false">
      <c r="A7965" s="0" t="n">
        <v>10015</v>
      </c>
      <c r="B7965" s="0" t="s">
        <v>3</v>
      </c>
    </row>
    <row r="7966" customFormat="false" ht="12.8" hidden="false" customHeight="false" outlineLevel="0" collapsed="false">
      <c r="A7966" s="0" t="n">
        <v>26393</v>
      </c>
      <c r="B7966" s="0" t="s">
        <v>3</v>
      </c>
    </row>
    <row r="7967" customFormat="false" ht="12.8" hidden="false" customHeight="false" outlineLevel="0" collapsed="false">
      <c r="A7967" s="0" t="n">
        <v>20218</v>
      </c>
      <c r="B7967" s="0" t="s">
        <v>3</v>
      </c>
    </row>
    <row r="7968" customFormat="false" ht="12.8" hidden="false" customHeight="false" outlineLevel="0" collapsed="false">
      <c r="A7968" s="0" t="n">
        <v>29328</v>
      </c>
      <c r="B7968" s="0" t="s">
        <v>4</v>
      </c>
    </row>
    <row r="7969" customFormat="false" ht="12.8" hidden="false" customHeight="false" outlineLevel="0" collapsed="false">
      <c r="A7969" s="0" t="n">
        <v>884</v>
      </c>
      <c r="B7969" s="0" t="s">
        <v>3</v>
      </c>
    </row>
    <row r="7970" customFormat="false" ht="12.8" hidden="false" customHeight="false" outlineLevel="0" collapsed="false">
      <c r="A7970" s="0" t="n">
        <v>2847</v>
      </c>
      <c r="B7970" s="0" t="s">
        <v>3</v>
      </c>
    </row>
    <row r="7971" customFormat="false" ht="12.8" hidden="false" customHeight="false" outlineLevel="0" collapsed="false">
      <c r="A7971" s="0" t="n">
        <v>38195</v>
      </c>
      <c r="B7971" s="0" t="s">
        <v>3</v>
      </c>
    </row>
    <row r="7972" customFormat="false" ht="12.8" hidden="false" customHeight="false" outlineLevel="0" collapsed="false">
      <c r="A7972" s="0" t="n">
        <v>18127</v>
      </c>
      <c r="B7972" s="0" t="s">
        <v>3</v>
      </c>
    </row>
    <row r="7973" customFormat="false" ht="12.8" hidden="false" customHeight="false" outlineLevel="0" collapsed="false">
      <c r="A7973" s="0" t="n">
        <v>31799</v>
      </c>
      <c r="B7973" s="0" t="s">
        <v>3</v>
      </c>
    </row>
    <row r="7974" customFormat="false" ht="12.8" hidden="false" customHeight="false" outlineLevel="0" collapsed="false">
      <c r="A7974" s="0" t="n">
        <v>26591</v>
      </c>
      <c r="B7974" s="0" t="s">
        <v>3</v>
      </c>
    </row>
    <row r="7975" customFormat="false" ht="12.8" hidden="false" customHeight="false" outlineLevel="0" collapsed="false">
      <c r="A7975" s="0" t="n">
        <v>3244</v>
      </c>
      <c r="B7975" s="0" t="s">
        <v>3</v>
      </c>
    </row>
    <row r="7976" customFormat="false" ht="12.8" hidden="false" customHeight="false" outlineLevel="0" collapsed="false">
      <c r="A7976" s="0" t="n">
        <v>5377</v>
      </c>
      <c r="B7976" s="0" t="s">
        <v>3</v>
      </c>
    </row>
    <row r="7977" customFormat="false" ht="12.8" hidden="false" customHeight="false" outlineLevel="0" collapsed="false">
      <c r="A7977" s="0" t="n">
        <v>6560</v>
      </c>
      <c r="B7977" s="0" t="s">
        <v>3</v>
      </c>
    </row>
    <row r="7978" customFormat="false" ht="12.8" hidden="false" customHeight="false" outlineLevel="0" collapsed="false">
      <c r="A7978" s="0" t="n">
        <v>9653</v>
      </c>
      <c r="B7978" s="0" t="s">
        <v>3</v>
      </c>
    </row>
    <row r="7979" customFormat="false" ht="12.8" hidden="false" customHeight="false" outlineLevel="0" collapsed="false">
      <c r="A7979" s="0" t="n">
        <v>8661</v>
      </c>
      <c r="B7979" s="0" t="s">
        <v>3</v>
      </c>
    </row>
    <row r="7980" customFormat="false" ht="12.8" hidden="false" customHeight="false" outlineLevel="0" collapsed="false">
      <c r="A7980" s="0" t="n">
        <v>22643</v>
      </c>
      <c r="B7980" s="0" t="s">
        <v>3</v>
      </c>
    </row>
    <row r="7981" customFormat="false" ht="12.8" hidden="false" customHeight="false" outlineLevel="0" collapsed="false">
      <c r="A7981" s="0" t="n">
        <v>43987</v>
      </c>
      <c r="B7981" s="0" t="s">
        <v>3</v>
      </c>
    </row>
    <row r="7982" customFormat="false" ht="12.8" hidden="false" customHeight="false" outlineLevel="0" collapsed="false">
      <c r="A7982" s="0" t="n">
        <v>30101</v>
      </c>
      <c r="B7982" s="0" t="s">
        <v>3</v>
      </c>
    </row>
    <row r="7983" customFormat="false" ht="12.8" hidden="false" customHeight="false" outlineLevel="0" collapsed="false">
      <c r="A7983" s="0" t="n">
        <v>42113</v>
      </c>
      <c r="B7983" s="0" t="s">
        <v>4</v>
      </c>
    </row>
    <row r="7984" customFormat="false" ht="12.8" hidden="false" customHeight="false" outlineLevel="0" collapsed="false">
      <c r="A7984" s="0" t="n">
        <v>27142</v>
      </c>
      <c r="B7984" s="0" t="s">
        <v>3</v>
      </c>
    </row>
    <row r="7985" customFormat="false" ht="12.8" hidden="false" customHeight="false" outlineLevel="0" collapsed="false">
      <c r="A7985" s="0" t="n">
        <v>18030</v>
      </c>
      <c r="B7985" s="0" t="s">
        <v>3</v>
      </c>
    </row>
    <row r="7986" customFormat="false" ht="12.8" hidden="false" customHeight="false" outlineLevel="0" collapsed="false">
      <c r="A7986" s="0" t="n">
        <v>30637</v>
      </c>
      <c r="B7986" s="0" t="s">
        <v>3</v>
      </c>
    </row>
    <row r="7987" customFormat="false" ht="12.8" hidden="false" customHeight="false" outlineLevel="0" collapsed="false">
      <c r="A7987" s="0" t="n">
        <v>26594</v>
      </c>
      <c r="B7987" s="0" t="s">
        <v>3</v>
      </c>
    </row>
    <row r="7988" customFormat="false" ht="12.8" hidden="false" customHeight="false" outlineLevel="0" collapsed="false">
      <c r="A7988" s="0" t="n">
        <v>11077</v>
      </c>
      <c r="B7988" s="0" t="s">
        <v>3</v>
      </c>
    </row>
    <row r="7989" customFormat="false" ht="12.8" hidden="false" customHeight="false" outlineLevel="0" collapsed="false">
      <c r="A7989" s="0" t="n">
        <v>18258</v>
      </c>
      <c r="B7989" s="0" t="s">
        <v>3</v>
      </c>
    </row>
    <row r="7990" customFormat="false" ht="12.8" hidden="false" customHeight="false" outlineLevel="0" collapsed="false">
      <c r="A7990" s="0" t="n">
        <v>22195</v>
      </c>
      <c r="B7990" s="0" t="s">
        <v>3</v>
      </c>
    </row>
    <row r="7991" customFormat="false" ht="12.8" hidden="false" customHeight="false" outlineLevel="0" collapsed="false">
      <c r="A7991" s="0" t="n">
        <v>40427</v>
      </c>
      <c r="B7991" s="0" t="s">
        <v>3</v>
      </c>
    </row>
    <row r="7992" customFormat="false" ht="12.8" hidden="false" customHeight="false" outlineLevel="0" collapsed="false">
      <c r="A7992" s="0" t="n">
        <v>31564</v>
      </c>
      <c r="B7992" s="0" t="s">
        <v>3</v>
      </c>
    </row>
    <row r="7993" customFormat="false" ht="12.8" hidden="false" customHeight="false" outlineLevel="0" collapsed="false">
      <c r="A7993" s="0" t="n">
        <v>41919</v>
      </c>
      <c r="B7993" s="0" t="s">
        <v>3</v>
      </c>
    </row>
    <row r="7994" customFormat="false" ht="12.8" hidden="false" customHeight="false" outlineLevel="0" collapsed="false">
      <c r="A7994" s="0" t="n">
        <v>31829</v>
      </c>
      <c r="B7994" s="0" t="s">
        <v>3</v>
      </c>
    </row>
    <row r="7995" customFormat="false" ht="12.8" hidden="false" customHeight="false" outlineLevel="0" collapsed="false">
      <c r="A7995" s="0" t="n">
        <v>11047</v>
      </c>
      <c r="B7995" s="0" t="s">
        <v>3</v>
      </c>
    </row>
    <row r="7996" customFormat="false" ht="12.8" hidden="false" customHeight="false" outlineLevel="0" collapsed="false">
      <c r="A7996" s="0" t="n">
        <v>35871</v>
      </c>
      <c r="B7996" s="0" t="s">
        <v>3</v>
      </c>
    </row>
    <row r="7997" customFormat="false" ht="12.8" hidden="false" customHeight="false" outlineLevel="0" collapsed="false">
      <c r="A7997" s="0" t="n">
        <v>8071</v>
      </c>
      <c r="B7997" s="0" t="s">
        <v>3</v>
      </c>
    </row>
    <row r="7998" customFormat="false" ht="12.8" hidden="false" customHeight="false" outlineLevel="0" collapsed="false">
      <c r="A7998" s="0" t="n">
        <v>31553</v>
      </c>
      <c r="B7998" s="0" t="s">
        <v>3</v>
      </c>
    </row>
    <row r="7999" customFormat="false" ht="12.8" hidden="false" customHeight="false" outlineLevel="0" collapsed="false">
      <c r="A7999" s="0" t="n">
        <v>12397</v>
      </c>
      <c r="B7999" s="0" t="s">
        <v>3</v>
      </c>
    </row>
    <row r="8000" customFormat="false" ht="12.8" hidden="false" customHeight="false" outlineLevel="0" collapsed="false">
      <c r="A8000" s="0" t="n">
        <v>28873</v>
      </c>
      <c r="B8000" s="0" t="s">
        <v>4</v>
      </c>
    </row>
    <row r="8001" customFormat="false" ht="12.8" hidden="false" customHeight="false" outlineLevel="0" collapsed="false">
      <c r="A8001" s="0" t="n">
        <v>26466</v>
      </c>
      <c r="B8001" s="0" t="s">
        <v>3</v>
      </c>
    </row>
    <row r="8002" customFormat="false" ht="12.8" hidden="false" customHeight="false" outlineLevel="0" collapsed="false">
      <c r="A8002" s="0" t="n">
        <v>25981</v>
      </c>
      <c r="B8002" s="0" t="s">
        <v>3</v>
      </c>
    </row>
    <row r="8003" customFormat="false" ht="12.8" hidden="false" customHeight="false" outlineLevel="0" collapsed="false">
      <c r="A8003" s="0" t="n">
        <v>20996</v>
      </c>
      <c r="B8003" s="0" t="s">
        <v>3</v>
      </c>
    </row>
    <row r="8004" customFormat="false" ht="12.8" hidden="false" customHeight="false" outlineLevel="0" collapsed="false">
      <c r="A8004" s="0" t="n">
        <v>39311</v>
      </c>
      <c r="B8004" s="0" t="s">
        <v>4</v>
      </c>
    </row>
    <row r="8005" customFormat="false" ht="12.8" hidden="false" customHeight="false" outlineLevel="0" collapsed="false">
      <c r="A8005" s="0" t="n">
        <v>17232</v>
      </c>
      <c r="B8005" s="0" t="s">
        <v>3</v>
      </c>
    </row>
    <row r="8006" customFormat="false" ht="12.8" hidden="false" customHeight="false" outlineLevel="0" collapsed="false">
      <c r="A8006" s="0" t="n">
        <v>11086</v>
      </c>
      <c r="B8006" s="0" t="s">
        <v>3</v>
      </c>
    </row>
    <row r="8007" customFormat="false" ht="12.8" hidden="false" customHeight="false" outlineLevel="0" collapsed="false">
      <c r="A8007" s="0" t="n">
        <v>44533</v>
      </c>
      <c r="B8007" s="0" t="s">
        <v>4</v>
      </c>
    </row>
    <row r="8008" customFormat="false" ht="12.8" hidden="false" customHeight="false" outlineLevel="0" collapsed="false">
      <c r="A8008" s="0" t="n">
        <v>11833</v>
      </c>
      <c r="B8008" s="0" t="s">
        <v>3</v>
      </c>
    </row>
    <row r="8009" customFormat="false" ht="12.8" hidden="false" customHeight="false" outlineLevel="0" collapsed="false">
      <c r="A8009" s="0" t="n">
        <v>42579</v>
      </c>
      <c r="B8009" s="0" t="s">
        <v>4</v>
      </c>
    </row>
    <row r="8010" customFormat="false" ht="12.8" hidden="false" customHeight="false" outlineLevel="0" collapsed="false">
      <c r="A8010" s="0" t="n">
        <v>12260</v>
      </c>
      <c r="B8010" s="0" t="s">
        <v>3</v>
      </c>
    </row>
    <row r="8011" customFormat="false" ht="12.8" hidden="false" customHeight="false" outlineLevel="0" collapsed="false">
      <c r="A8011" s="0" t="n">
        <v>39134</v>
      </c>
      <c r="B8011" s="0" t="s">
        <v>3</v>
      </c>
    </row>
    <row r="8012" customFormat="false" ht="12.8" hidden="false" customHeight="false" outlineLevel="0" collapsed="false">
      <c r="A8012" s="0" t="n">
        <v>18530</v>
      </c>
      <c r="B8012" s="0" t="s">
        <v>3</v>
      </c>
    </row>
    <row r="8013" customFormat="false" ht="12.8" hidden="false" customHeight="false" outlineLevel="0" collapsed="false">
      <c r="A8013" s="0" t="n">
        <v>13196</v>
      </c>
      <c r="B8013" s="0" t="s">
        <v>3</v>
      </c>
    </row>
    <row r="8014" customFormat="false" ht="12.8" hidden="false" customHeight="false" outlineLevel="0" collapsed="false">
      <c r="A8014" s="0" t="n">
        <v>5991</v>
      </c>
      <c r="B8014" s="0" t="s">
        <v>3</v>
      </c>
    </row>
    <row r="8015" customFormat="false" ht="12.8" hidden="false" customHeight="false" outlineLevel="0" collapsed="false">
      <c r="A8015" s="0" t="n">
        <v>15281</v>
      </c>
      <c r="B8015" s="0" t="s">
        <v>3</v>
      </c>
    </row>
    <row r="8016" customFormat="false" ht="12.8" hidden="false" customHeight="false" outlineLevel="0" collapsed="false">
      <c r="A8016" s="0" t="n">
        <v>27794</v>
      </c>
      <c r="B8016" s="0" t="s">
        <v>3</v>
      </c>
    </row>
    <row r="8017" customFormat="false" ht="12.8" hidden="false" customHeight="false" outlineLevel="0" collapsed="false">
      <c r="A8017" s="0" t="n">
        <v>29065</v>
      </c>
      <c r="B8017" s="0" t="s">
        <v>3</v>
      </c>
    </row>
    <row r="8018" customFormat="false" ht="12.8" hidden="false" customHeight="false" outlineLevel="0" collapsed="false">
      <c r="A8018" s="0" t="n">
        <v>24680</v>
      </c>
      <c r="B8018" s="0" t="s">
        <v>3</v>
      </c>
    </row>
    <row r="8019" customFormat="false" ht="12.8" hidden="false" customHeight="false" outlineLevel="0" collapsed="false">
      <c r="A8019" s="0" t="n">
        <v>29108</v>
      </c>
      <c r="B8019" s="0" t="s">
        <v>3</v>
      </c>
    </row>
    <row r="8020" customFormat="false" ht="12.8" hidden="false" customHeight="false" outlineLevel="0" collapsed="false">
      <c r="A8020" s="0" t="n">
        <v>39247</v>
      </c>
      <c r="B8020" s="0" t="s">
        <v>4</v>
      </c>
    </row>
    <row r="8021" customFormat="false" ht="12.8" hidden="false" customHeight="false" outlineLevel="0" collapsed="false">
      <c r="A8021" s="0" t="n">
        <v>17186</v>
      </c>
      <c r="B8021" s="0" t="s">
        <v>3</v>
      </c>
    </row>
    <row r="8022" customFormat="false" ht="12.8" hidden="false" customHeight="false" outlineLevel="0" collapsed="false">
      <c r="A8022" s="0" t="n">
        <v>44809</v>
      </c>
      <c r="B8022" s="0" t="s">
        <v>3</v>
      </c>
    </row>
    <row r="8023" customFormat="false" ht="12.8" hidden="false" customHeight="false" outlineLevel="0" collapsed="false">
      <c r="A8023" s="0" t="n">
        <v>29363</v>
      </c>
      <c r="B8023" s="0" t="s">
        <v>3</v>
      </c>
    </row>
    <row r="8024" customFormat="false" ht="12.8" hidden="false" customHeight="false" outlineLevel="0" collapsed="false">
      <c r="A8024" s="0" t="n">
        <v>19050</v>
      </c>
      <c r="B8024" s="0" t="s">
        <v>3</v>
      </c>
    </row>
    <row r="8025" customFormat="false" ht="12.8" hidden="false" customHeight="false" outlineLevel="0" collapsed="false">
      <c r="A8025" s="0" t="n">
        <v>25755</v>
      </c>
      <c r="B8025" s="0" t="s">
        <v>3</v>
      </c>
    </row>
    <row r="8026" customFormat="false" ht="12.8" hidden="false" customHeight="false" outlineLevel="0" collapsed="false">
      <c r="A8026" s="0" t="n">
        <v>9990</v>
      </c>
      <c r="B8026" s="0" t="s">
        <v>3</v>
      </c>
    </row>
    <row r="8027" customFormat="false" ht="12.8" hidden="false" customHeight="false" outlineLevel="0" collapsed="false">
      <c r="A8027" s="0" t="n">
        <v>5330</v>
      </c>
      <c r="B8027" s="0" t="s">
        <v>3</v>
      </c>
    </row>
    <row r="8028" customFormat="false" ht="12.8" hidden="false" customHeight="false" outlineLevel="0" collapsed="false">
      <c r="A8028" s="0" t="n">
        <v>44862</v>
      </c>
      <c r="B8028" s="0" t="s">
        <v>3</v>
      </c>
    </row>
    <row r="8029" customFormat="false" ht="12.8" hidden="false" customHeight="false" outlineLevel="0" collapsed="false">
      <c r="A8029" s="0" t="n">
        <v>18276</v>
      </c>
      <c r="B8029" s="0" t="s">
        <v>3</v>
      </c>
    </row>
    <row r="8030" customFormat="false" ht="12.8" hidden="false" customHeight="false" outlineLevel="0" collapsed="false">
      <c r="A8030" s="0" t="n">
        <v>2471</v>
      </c>
      <c r="B8030" s="0" t="s">
        <v>3</v>
      </c>
    </row>
    <row r="8031" customFormat="false" ht="12.8" hidden="false" customHeight="false" outlineLevel="0" collapsed="false">
      <c r="A8031" s="0" t="n">
        <v>43622</v>
      </c>
      <c r="B8031" s="0" t="s">
        <v>3</v>
      </c>
    </row>
    <row r="8032" customFormat="false" ht="12.8" hidden="false" customHeight="false" outlineLevel="0" collapsed="false">
      <c r="A8032" s="0" t="n">
        <v>25886</v>
      </c>
      <c r="B8032" s="0" t="s">
        <v>3</v>
      </c>
    </row>
    <row r="8033" customFormat="false" ht="12.8" hidden="false" customHeight="false" outlineLevel="0" collapsed="false">
      <c r="A8033" s="0" t="n">
        <v>21116</v>
      </c>
      <c r="B8033" s="0" t="s">
        <v>3</v>
      </c>
    </row>
    <row r="8034" customFormat="false" ht="12.8" hidden="false" customHeight="false" outlineLevel="0" collapsed="false">
      <c r="A8034" s="0" t="n">
        <v>28452</v>
      </c>
      <c r="B8034" s="0" t="s">
        <v>3</v>
      </c>
    </row>
    <row r="8035" customFormat="false" ht="12.8" hidden="false" customHeight="false" outlineLevel="0" collapsed="false">
      <c r="A8035" s="0" t="n">
        <v>21021</v>
      </c>
      <c r="B8035" s="0" t="s">
        <v>3</v>
      </c>
    </row>
    <row r="8036" customFormat="false" ht="12.8" hidden="false" customHeight="false" outlineLevel="0" collapsed="false">
      <c r="A8036" s="0" t="n">
        <v>41585</v>
      </c>
      <c r="B8036" s="0" t="s">
        <v>3</v>
      </c>
    </row>
    <row r="8037" customFormat="false" ht="12.8" hidden="false" customHeight="false" outlineLevel="0" collapsed="false">
      <c r="A8037" s="0" t="n">
        <v>4734</v>
      </c>
      <c r="B8037" s="0" t="s">
        <v>3</v>
      </c>
    </row>
    <row r="8038" customFormat="false" ht="12.8" hidden="false" customHeight="false" outlineLevel="0" collapsed="false">
      <c r="A8038" s="0" t="n">
        <v>8497</v>
      </c>
      <c r="B8038" s="0" t="s">
        <v>3</v>
      </c>
    </row>
    <row r="8039" customFormat="false" ht="12.8" hidden="false" customHeight="false" outlineLevel="0" collapsed="false">
      <c r="A8039" s="0" t="n">
        <v>5461</v>
      </c>
      <c r="B8039" s="0" t="s">
        <v>3</v>
      </c>
    </row>
    <row r="8040" customFormat="false" ht="12.8" hidden="false" customHeight="false" outlineLevel="0" collapsed="false">
      <c r="A8040" s="0" t="n">
        <v>44283</v>
      </c>
      <c r="B8040" s="0" t="s">
        <v>3</v>
      </c>
    </row>
    <row r="8041" customFormat="false" ht="12.8" hidden="false" customHeight="false" outlineLevel="0" collapsed="false">
      <c r="A8041" s="0" t="n">
        <v>10693</v>
      </c>
      <c r="B8041" s="0" t="s">
        <v>3</v>
      </c>
    </row>
    <row r="8042" customFormat="false" ht="12.8" hidden="false" customHeight="false" outlineLevel="0" collapsed="false">
      <c r="A8042" s="0" t="n">
        <v>39187</v>
      </c>
      <c r="B8042" s="0" t="s">
        <v>3</v>
      </c>
    </row>
    <row r="8043" customFormat="false" ht="12.8" hidden="false" customHeight="false" outlineLevel="0" collapsed="false">
      <c r="A8043" s="0" t="n">
        <v>37046</v>
      </c>
      <c r="B8043" s="0" t="s">
        <v>3</v>
      </c>
    </row>
    <row r="8044" customFormat="false" ht="12.8" hidden="false" customHeight="false" outlineLevel="0" collapsed="false">
      <c r="A8044" s="0" t="n">
        <v>44750</v>
      </c>
      <c r="B8044" s="0" t="s">
        <v>4</v>
      </c>
    </row>
    <row r="8045" customFormat="false" ht="12.8" hidden="false" customHeight="false" outlineLevel="0" collapsed="false">
      <c r="A8045" s="0" t="n">
        <v>7616</v>
      </c>
      <c r="B8045" s="0" t="s">
        <v>3</v>
      </c>
    </row>
    <row r="8046" customFormat="false" ht="12.8" hidden="false" customHeight="false" outlineLevel="0" collapsed="false">
      <c r="A8046" s="0" t="n">
        <v>15646</v>
      </c>
      <c r="B8046" s="0" t="s">
        <v>3</v>
      </c>
    </row>
    <row r="8047" customFormat="false" ht="12.8" hidden="false" customHeight="false" outlineLevel="0" collapsed="false">
      <c r="A8047" s="0" t="n">
        <v>26305</v>
      </c>
      <c r="B8047" s="0" t="s">
        <v>3</v>
      </c>
    </row>
    <row r="8048" customFormat="false" ht="12.8" hidden="false" customHeight="false" outlineLevel="0" collapsed="false">
      <c r="A8048" s="0" t="n">
        <v>3130</v>
      </c>
      <c r="B8048" s="0" t="s">
        <v>3</v>
      </c>
    </row>
    <row r="8049" customFormat="false" ht="12.8" hidden="false" customHeight="false" outlineLevel="0" collapsed="false">
      <c r="A8049" s="0" t="n">
        <v>31426</v>
      </c>
      <c r="B8049" s="0" t="s">
        <v>4</v>
      </c>
    </row>
    <row r="8050" customFormat="false" ht="12.8" hidden="false" customHeight="false" outlineLevel="0" collapsed="false">
      <c r="A8050" s="0" t="n">
        <v>11742</v>
      </c>
      <c r="B8050" s="0" t="s">
        <v>3</v>
      </c>
    </row>
    <row r="8051" customFormat="false" ht="12.8" hidden="false" customHeight="false" outlineLevel="0" collapsed="false">
      <c r="A8051" s="0" t="n">
        <v>22392</v>
      </c>
      <c r="B8051" s="0" t="s">
        <v>3</v>
      </c>
    </row>
    <row r="8052" customFormat="false" ht="12.8" hidden="false" customHeight="false" outlineLevel="0" collapsed="false">
      <c r="A8052" s="0" t="n">
        <v>20580</v>
      </c>
      <c r="B8052" s="0" t="s">
        <v>3</v>
      </c>
    </row>
    <row r="8053" customFormat="false" ht="12.8" hidden="false" customHeight="false" outlineLevel="0" collapsed="false">
      <c r="A8053" s="0" t="n">
        <v>31001</v>
      </c>
      <c r="B8053" s="0" t="s">
        <v>3</v>
      </c>
    </row>
    <row r="8054" customFormat="false" ht="12.8" hidden="false" customHeight="false" outlineLevel="0" collapsed="false">
      <c r="A8054" s="0" t="n">
        <v>2184</v>
      </c>
      <c r="B8054" s="0" t="s">
        <v>3</v>
      </c>
    </row>
    <row r="8055" customFormat="false" ht="12.8" hidden="false" customHeight="false" outlineLevel="0" collapsed="false">
      <c r="A8055" s="0" t="n">
        <v>2895</v>
      </c>
      <c r="B8055" s="0" t="s">
        <v>3</v>
      </c>
    </row>
    <row r="8056" customFormat="false" ht="12.8" hidden="false" customHeight="false" outlineLevel="0" collapsed="false">
      <c r="A8056" s="0" t="n">
        <v>20630</v>
      </c>
      <c r="B8056" s="0" t="s">
        <v>3</v>
      </c>
    </row>
    <row r="8057" customFormat="false" ht="12.8" hidden="false" customHeight="false" outlineLevel="0" collapsed="false">
      <c r="A8057" s="0" t="n">
        <v>25392</v>
      </c>
      <c r="B8057" s="0" t="s">
        <v>3</v>
      </c>
    </row>
    <row r="8058" customFormat="false" ht="12.8" hidden="false" customHeight="false" outlineLevel="0" collapsed="false">
      <c r="A8058" s="0" t="n">
        <v>17702</v>
      </c>
      <c r="B8058" s="0" t="s">
        <v>3</v>
      </c>
    </row>
    <row r="8059" customFormat="false" ht="12.8" hidden="false" customHeight="false" outlineLevel="0" collapsed="false">
      <c r="A8059" s="0" t="n">
        <v>37816</v>
      </c>
      <c r="B8059" s="0" t="s">
        <v>3</v>
      </c>
    </row>
    <row r="8060" customFormat="false" ht="12.8" hidden="false" customHeight="false" outlineLevel="0" collapsed="false">
      <c r="A8060" s="0" t="n">
        <v>12853</v>
      </c>
      <c r="B8060" s="0" t="s">
        <v>3</v>
      </c>
    </row>
    <row r="8061" customFormat="false" ht="12.8" hidden="false" customHeight="false" outlineLevel="0" collapsed="false">
      <c r="A8061" s="0" t="n">
        <v>12097</v>
      </c>
      <c r="B8061" s="0" t="s">
        <v>3</v>
      </c>
    </row>
    <row r="8062" customFormat="false" ht="12.8" hidden="false" customHeight="false" outlineLevel="0" collapsed="false">
      <c r="A8062" s="0" t="n">
        <v>30159</v>
      </c>
      <c r="B8062" s="0" t="s">
        <v>3</v>
      </c>
    </row>
    <row r="8063" customFormat="false" ht="12.8" hidden="false" customHeight="false" outlineLevel="0" collapsed="false">
      <c r="A8063" s="0" t="n">
        <v>5833</v>
      </c>
      <c r="B8063" s="0" t="s">
        <v>3</v>
      </c>
    </row>
    <row r="8064" customFormat="false" ht="12.8" hidden="false" customHeight="false" outlineLevel="0" collapsed="false">
      <c r="A8064" s="0" t="n">
        <v>44674</v>
      </c>
      <c r="B8064" s="0" t="s">
        <v>4</v>
      </c>
    </row>
    <row r="8065" customFormat="false" ht="12.8" hidden="false" customHeight="false" outlineLevel="0" collapsed="false">
      <c r="A8065" s="0" t="n">
        <v>27977</v>
      </c>
      <c r="B8065" s="0" t="s">
        <v>3</v>
      </c>
    </row>
    <row r="8066" customFormat="false" ht="12.8" hidden="false" customHeight="false" outlineLevel="0" collapsed="false">
      <c r="A8066" s="0" t="n">
        <v>23663</v>
      </c>
      <c r="B8066" s="0" t="s">
        <v>3</v>
      </c>
    </row>
    <row r="8067" customFormat="false" ht="12.8" hidden="false" customHeight="false" outlineLevel="0" collapsed="false">
      <c r="A8067" s="0" t="n">
        <v>6705</v>
      </c>
      <c r="B8067" s="0" t="s">
        <v>3</v>
      </c>
    </row>
    <row r="8068" customFormat="false" ht="12.8" hidden="false" customHeight="false" outlineLevel="0" collapsed="false">
      <c r="A8068" s="0" t="n">
        <v>13068</v>
      </c>
      <c r="B8068" s="0" t="s">
        <v>3</v>
      </c>
    </row>
    <row r="8069" customFormat="false" ht="12.8" hidden="false" customHeight="false" outlineLevel="0" collapsed="false">
      <c r="A8069" s="0" t="n">
        <v>20281</v>
      </c>
      <c r="B8069" s="0" t="s">
        <v>3</v>
      </c>
    </row>
    <row r="8070" customFormat="false" ht="12.8" hidden="false" customHeight="false" outlineLevel="0" collapsed="false">
      <c r="A8070" s="0" t="n">
        <v>26703</v>
      </c>
      <c r="B8070" s="0" t="s">
        <v>3</v>
      </c>
    </row>
    <row r="8071" customFormat="false" ht="12.8" hidden="false" customHeight="false" outlineLevel="0" collapsed="false">
      <c r="A8071" s="0" t="n">
        <v>33432</v>
      </c>
      <c r="B8071" s="0" t="s">
        <v>3</v>
      </c>
    </row>
    <row r="8072" customFormat="false" ht="12.8" hidden="false" customHeight="false" outlineLevel="0" collapsed="false">
      <c r="A8072" s="0" t="n">
        <v>34503</v>
      </c>
      <c r="B8072" s="0" t="s">
        <v>3</v>
      </c>
    </row>
    <row r="8073" customFormat="false" ht="12.8" hidden="false" customHeight="false" outlineLevel="0" collapsed="false">
      <c r="A8073" s="0" t="n">
        <v>7881</v>
      </c>
      <c r="B8073" s="0" t="s">
        <v>3</v>
      </c>
    </row>
    <row r="8074" customFormat="false" ht="12.8" hidden="false" customHeight="false" outlineLevel="0" collapsed="false">
      <c r="A8074" s="0" t="n">
        <v>31438</v>
      </c>
      <c r="B8074" s="0" t="s">
        <v>4</v>
      </c>
    </row>
    <row r="8075" customFormat="false" ht="12.8" hidden="false" customHeight="false" outlineLevel="0" collapsed="false">
      <c r="A8075" s="0" t="n">
        <v>39289</v>
      </c>
      <c r="B8075" s="0" t="s">
        <v>3</v>
      </c>
    </row>
    <row r="8076" customFormat="false" ht="12.8" hidden="false" customHeight="false" outlineLevel="0" collapsed="false">
      <c r="A8076" s="0" t="n">
        <v>4786</v>
      </c>
      <c r="B8076" s="0" t="s">
        <v>3</v>
      </c>
    </row>
    <row r="8077" customFormat="false" ht="12.8" hidden="false" customHeight="false" outlineLevel="0" collapsed="false">
      <c r="A8077" s="0" t="n">
        <v>27821</v>
      </c>
      <c r="B8077" s="0" t="s">
        <v>3</v>
      </c>
    </row>
    <row r="8078" customFormat="false" ht="12.8" hidden="false" customHeight="false" outlineLevel="0" collapsed="false">
      <c r="A8078" s="0" t="n">
        <v>37194</v>
      </c>
      <c r="B8078" s="0" t="s">
        <v>3</v>
      </c>
    </row>
    <row r="8079" customFormat="false" ht="12.8" hidden="false" customHeight="false" outlineLevel="0" collapsed="false">
      <c r="A8079" s="0" t="n">
        <v>12586</v>
      </c>
      <c r="B8079" s="0" t="s">
        <v>3</v>
      </c>
    </row>
    <row r="8080" customFormat="false" ht="12.8" hidden="false" customHeight="false" outlineLevel="0" collapsed="false">
      <c r="A8080" s="0" t="n">
        <v>1252</v>
      </c>
      <c r="B8080" s="0" t="s">
        <v>3</v>
      </c>
    </row>
    <row r="8081" customFormat="false" ht="12.8" hidden="false" customHeight="false" outlineLevel="0" collapsed="false">
      <c r="A8081" s="0" t="n">
        <v>10859</v>
      </c>
      <c r="B8081" s="0" t="s">
        <v>3</v>
      </c>
    </row>
    <row r="8082" customFormat="false" ht="12.8" hidden="false" customHeight="false" outlineLevel="0" collapsed="false">
      <c r="A8082" s="0" t="n">
        <v>21849</v>
      </c>
      <c r="B8082" s="0" t="s">
        <v>3</v>
      </c>
    </row>
    <row r="8083" customFormat="false" ht="12.8" hidden="false" customHeight="false" outlineLevel="0" collapsed="false">
      <c r="A8083" s="0" t="n">
        <v>18794</v>
      </c>
      <c r="B8083" s="0" t="s">
        <v>3</v>
      </c>
    </row>
    <row r="8084" customFormat="false" ht="12.8" hidden="false" customHeight="false" outlineLevel="0" collapsed="false">
      <c r="A8084" s="0" t="n">
        <v>34753</v>
      </c>
      <c r="B8084" s="0" t="s">
        <v>3</v>
      </c>
    </row>
    <row r="8085" customFormat="false" ht="12.8" hidden="false" customHeight="false" outlineLevel="0" collapsed="false">
      <c r="A8085" s="0" t="n">
        <v>11419</v>
      </c>
      <c r="B8085" s="0" t="s">
        <v>3</v>
      </c>
    </row>
    <row r="8086" customFormat="false" ht="12.8" hidden="false" customHeight="false" outlineLevel="0" collapsed="false">
      <c r="A8086" s="0" t="n">
        <v>29271</v>
      </c>
      <c r="B8086" s="0" t="s">
        <v>3</v>
      </c>
    </row>
    <row r="8087" customFormat="false" ht="12.8" hidden="false" customHeight="false" outlineLevel="0" collapsed="false">
      <c r="A8087" s="0" t="n">
        <v>30478</v>
      </c>
      <c r="B8087" s="0" t="s">
        <v>3</v>
      </c>
    </row>
    <row r="8088" customFormat="false" ht="12.8" hidden="false" customHeight="false" outlineLevel="0" collapsed="false">
      <c r="A8088" s="0" t="n">
        <v>14460</v>
      </c>
      <c r="B8088" s="0" t="s">
        <v>3</v>
      </c>
    </row>
    <row r="8089" customFormat="false" ht="12.8" hidden="false" customHeight="false" outlineLevel="0" collapsed="false">
      <c r="A8089" s="0" t="n">
        <v>2810</v>
      </c>
      <c r="B8089" s="0" t="s">
        <v>3</v>
      </c>
    </row>
    <row r="8090" customFormat="false" ht="12.8" hidden="false" customHeight="false" outlineLevel="0" collapsed="false">
      <c r="A8090" s="0" t="n">
        <v>17885</v>
      </c>
      <c r="B8090" s="0" t="s">
        <v>3</v>
      </c>
    </row>
    <row r="8091" customFormat="false" ht="12.8" hidden="false" customHeight="false" outlineLevel="0" collapsed="false">
      <c r="A8091" s="0" t="n">
        <v>19806</v>
      </c>
      <c r="B8091" s="0" t="s">
        <v>3</v>
      </c>
    </row>
    <row r="8092" customFormat="false" ht="12.8" hidden="false" customHeight="false" outlineLevel="0" collapsed="false">
      <c r="A8092" s="0" t="n">
        <v>35706</v>
      </c>
      <c r="B8092" s="0" t="s">
        <v>3</v>
      </c>
    </row>
    <row r="8093" customFormat="false" ht="12.8" hidden="false" customHeight="false" outlineLevel="0" collapsed="false">
      <c r="A8093" s="0" t="n">
        <v>10353</v>
      </c>
      <c r="B8093" s="0" t="s">
        <v>3</v>
      </c>
    </row>
    <row r="8094" customFormat="false" ht="12.8" hidden="false" customHeight="false" outlineLevel="0" collapsed="false">
      <c r="A8094" s="0" t="n">
        <v>8231</v>
      </c>
      <c r="B8094" s="0" t="s">
        <v>3</v>
      </c>
    </row>
    <row r="8095" customFormat="false" ht="12.8" hidden="false" customHeight="false" outlineLevel="0" collapsed="false">
      <c r="A8095" s="0" t="n">
        <v>27413</v>
      </c>
      <c r="B8095" s="0" t="s">
        <v>3</v>
      </c>
    </row>
    <row r="8096" customFormat="false" ht="12.8" hidden="false" customHeight="false" outlineLevel="0" collapsed="false">
      <c r="A8096" s="0" t="n">
        <v>43825</v>
      </c>
      <c r="B8096" s="0" t="s">
        <v>4</v>
      </c>
    </row>
    <row r="8097" customFormat="false" ht="12.8" hidden="false" customHeight="false" outlineLevel="0" collapsed="false">
      <c r="A8097" s="0" t="n">
        <v>10342</v>
      </c>
      <c r="B8097" s="0" t="s">
        <v>3</v>
      </c>
    </row>
    <row r="8098" customFormat="false" ht="12.8" hidden="false" customHeight="false" outlineLevel="0" collapsed="false">
      <c r="A8098" s="0" t="n">
        <v>8542</v>
      </c>
      <c r="B8098" s="0" t="s">
        <v>3</v>
      </c>
    </row>
    <row r="8099" customFormat="false" ht="12.8" hidden="false" customHeight="false" outlineLevel="0" collapsed="false">
      <c r="A8099" s="0" t="n">
        <v>138</v>
      </c>
      <c r="B8099" s="0" t="s">
        <v>3</v>
      </c>
    </row>
    <row r="8100" customFormat="false" ht="12.8" hidden="false" customHeight="false" outlineLevel="0" collapsed="false">
      <c r="A8100" s="0" t="n">
        <v>26184</v>
      </c>
      <c r="B8100" s="0" t="s">
        <v>3</v>
      </c>
    </row>
    <row r="8101" customFormat="false" ht="12.8" hidden="false" customHeight="false" outlineLevel="0" collapsed="false">
      <c r="A8101" s="0" t="n">
        <v>27638</v>
      </c>
      <c r="B8101" s="0" t="s">
        <v>3</v>
      </c>
    </row>
    <row r="8102" customFormat="false" ht="12.8" hidden="false" customHeight="false" outlineLevel="0" collapsed="false">
      <c r="A8102" s="0" t="n">
        <v>9147</v>
      </c>
      <c r="B8102" s="0" t="s">
        <v>3</v>
      </c>
    </row>
    <row r="8103" customFormat="false" ht="12.8" hidden="false" customHeight="false" outlineLevel="0" collapsed="false">
      <c r="A8103" s="0" t="n">
        <v>44278</v>
      </c>
      <c r="B8103" s="0" t="s">
        <v>3</v>
      </c>
    </row>
    <row r="8104" customFormat="false" ht="12.8" hidden="false" customHeight="false" outlineLevel="0" collapsed="false">
      <c r="A8104" s="0" t="n">
        <v>7462</v>
      </c>
      <c r="B8104" s="0" t="s">
        <v>3</v>
      </c>
    </row>
    <row r="8105" customFormat="false" ht="12.8" hidden="false" customHeight="false" outlineLevel="0" collapsed="false">
      <c r="A8105" s="0" t="n">
        <v>40742</v>
      </c>
      <c r="B8105" s="0" t="s">
        <v>3</v>
      </c>
    </row>
    <row r="8106" customFormat="false" ht="12.8" hidden="false" customHeight="false" outlineLevel="0" collapsed="false">
      <c r="A8106" s="0" t="n">
        <v>13481</v>
      </c>
      <c r="B8106" s="0" t="s">
        <v>3</v>
      </c>
    </row>
    <row r="8107" customFormat="false" ht="12.8" hidden="false" customHeight="false" outlineLevel="0" collapsed="false">
      <c r="A8107" s="0" t="n">
        <v>26566</v>
      </c>
      <c r="B8107" s="0" t="s">
        <v>4</v>
      </c>
    </row>
    <row r="8108" customFormat="false" ht="12.8" hidden="false" customHeight="false" outlineLevel="0" collapsed="false">
      <c r="A8108" s="0" t="n">
        <v>22957</v>
      </c>
      <c r="B8108" s="0" t="s">
        <v>3</v>
      </c>
    </row>
    <row r="8109" customFormat="false" ht="12.8" hidden="false" customHeight="false" outlineLevel="0" collapsed="false">
      <c r="A8109" s="0" t="n">
        <v>23584</v>
      </c>
      <c r="B8109" s="0" t="s">
        <v>3</v>
      </c>
    </row>
    <row r="8110" customFormat="false" ht="12.8" hidden="false" customHeight="false" outlineLevel="0" collapsed="false">
      <c r="A8110" s="0" t="n">
        <v>45028</v>
      </c>
      <c r="B8110" s="0" t="s">
        <v>3</v>
      </c>
    </row>
    <row r="8111" customFormat="false" ht="12.8" hidden="false" customHeight="false" outlineLevel="0" collapsed="false">
      <c r="A8111" s="0" t="n">
        <v>30232</v>
      </c>
      <c r="B8111" s="0" t="s">
        <v>3</v>
      </c>
    </row>
    <row r="8112" customFormat="false" ht="12.8" hidden="false" customHeight="false" outlineLevel="0" collapsed="false">
      <c r="A8112" s="0" t="n">
        <v>10111</v>
      </c>
      <c r="B8112" s="0" t="s">
        <v>3</v>
      </c>
    </row>
    <row r="8113" customFormat="false" ht="12.8" hidden="false" customHeight="false" outlineLevel="0" collapsed="false">
      <c r="A8113" s="0" t="n">
        <v>2416</v>
      </c>
      <c r="B8113" s="0" t="s">
        <v>3</v>
      </c>
    </row>
    <row r="8114" customFormat="false" ht="12.8" hidden="false" customHeight="false" outlineLevel="0" collapsed="false">
      <c r="A8114" s="0" t="n">
        <v>34267</v>
      </c>
      <c r="B8114" s="0" t="s">
        <v>3</v>
      </c>
    </row>
    <row r="8115" customFormat="false" ht="12.8" hidden="false" customHeight="false" outlineLevel="0" collapsed="false">
      <c r="A8115" s="0" t="n">
        <v>1347</v>
      </c>
      <c r="B8115" s="0" t="s">
        <v>3</v>
      </c>
    </row>
    <row r="8116" customFormat="false" ht="12.8" hidden="false" customHeight="false" outlineLevel="0" collapsed="false">
      <c r="A8116" s="0" t="n">
        <v>24979</v>
      </c>
      <c r="B8116" s="0" t="s">
        <v>3</v>
      </c>
    </row>
    <row r="8117" customFormat="false" ht="12.8" hidden="false" customHeight="false" outlineLevel="0" collapsed="false">
      <c r="A8117" s="0" t="n">
        <v>31706</v>
      </c>
      <c r="B8117" s="0" t="s">
        <v>3</v>
      </c>
    </row>
    <row r="8118" customFormat="false" ht="12.8" hidden="false" customHeight="false" outlineLevel="0" collapsed="false">
      <c r="A8118" s="0" t="n">
        <v>29808</v>
      </c>
      <c r="B8118" s="0" t="s">
        <v>3</v>
      </c>
    </row>
    <row r="8119" customFormat="false" ht="12.8" hidden="false" customHeight="false" outlineLevel="0" collapsed="false">
      <c r="A8119" s="0" t="n">
        <v>32356</v>
      </c>
      <c r="B8119" s="0" t="s">
        <v>3</v>
      </c>
    </row>
    <row r="8120" customFormat="false" ht="12.8" hidden="false" customHeight="false" outlineLevel="0" collapsed="false">
      <c r="A8120" s="0" t="n">
        <v>7422</v>
      </c>
      <c r="B8120" s="0" t="s">
        <v>3</v>
      </c>
    </row>
    <row r="8121" customFormat="false" ht="12.8" hidden="false" customHeight="false" outlineLevel="0" collapsed="false">
      <c r="A8121" s="0" t="n">
        <v>24133</v>
      </c>
      <c r="B8121" s="0" t="s">
        <v>3</v>
      </c>
    </row>
    <row r="8122" customFormat="false" ht="12.8" hidden="false" customHeight="false" outlineLevel="0" collapsed="false">
      <c r="A8122" s="0" t="n">
        <v>6881</v>
      </c>
      <c r="B8122" s="0" t="s">
        <v>3</v>
      </c>
    </row>
    <row r="8123" customFormat="false" ht="12.8" hidden="false" customHeight="false" outlineLevel="0" collapsed="false">
      <c r="A8123" s="0" t="n">
        <v>37757</v>
      </c>
      <c r="B8123" s="0" t="s">
        <v>4</v>
      </c>
    </row>
    <row r="8124" customFormat="false" ht="12.8" hidden="false" customHeight="false" outlineLevel="0" collapsed="false">
      <c r="A8124" s="0" t="n">
        <v>26833</v>
      </c>
      <c r="B8124" s="0" t="s">
        <v>3</v>
      </c>
    </row>
    <row r="8125" customFormat="false" ht="12.8" hidden="false" customHeight="false" outlineLevel="0" collapsed="false">
      <c r="A8125" s="0" t="n">
        <v>9194</v>
      </c>
      <c r="B8125" s="0" t="s">
        <v>3</v>
      </c>
    </row>
    <row r="8126" customFormat="false" ht="12.8" hidden="false" customHeight="false" outlineLevel="0" collapsed="false">
      <c r="A8126" s="0" t="n">
        <v>7653</v>
      </c>
      <c r="B8126" s="0" t="s">
        <v>3</v>
      </c>
    </row>
    <row r="8127" customFormat="false" ht="12.8" hidden="false" customHeight="false" outlineLevel="0" collapsed="false">
      <c r="A8127" s="0" t="n">
        <v>34643</v>
      </c>
      <c r="B8127" s="0" t="s">
        <v>4</v>
      </c>
    </row>
    <row r="8128" customFormat="false" ht="12.8" hidden="false" customHeight="false" outlineLevel="0" collapsed="false">
      <c r="A8128" s="0" t="n">
        <v>29527</v>
      </c>
      <c r="B8128" s="0" t="s">
        <v>3</v>
      </c>
    </row>
    <row r="8129" customFormat="false" ht="12.8" hidden="false" customHeight="false" outlineLevel="0" collapsed="false">
      <c r="A8129" s="0" t="n">
        <v>11641</v>
      </c>
      <c r="B8129" s="0" t="s">
        <v>3</v>
      </c>
    </row>
    <row r="8130" customFormat="false" ht="12.8" hidden="false" customHeight="false" outlineLevel="0" collapsed="false">
      <c r="A8130" s="0" t="n">
        <v>22070</v>
      </c>
      <c r="B8130" s="0" t="s">
        <v>3</v>
      </c>
    </row>
    <row r="8131" customFormat="false" ht="12.8" hidden="false" customHeight="false" outlineLevel="0" collapsed="false">
      <c r="A8131" s="0" t="n">
        <v>1704</v>
      </c>
      <c r="B8131" s="0" t="s">
        <v>3</v>
      </c>
    </row>
    <row r="8132" customFormat="false" ht="12.8" hidden="false" customHeight="false" outlineLevel="0" collapsed="false">
      <c r="A8132" s="0" t="n">
        <v>764</v>
      </c>
      <c r="B8132" s="0" t="s">
        <v>3</v>
      </c>
    </row>
    <row r="8133" customFormat="false" ht="12.8" hidden="false" customHeight="false" outlineLevel="0" collapsed="false">
      <c r="A8133" s="0" t="n">
        <v>27852</v>
      </c>
      <c r="B8133" s="0" t="s">
        <v>3</v>
      </c>
    </row>
    <row r="8134" customFormat="false" ht="12.8" hidden="false" customHeight="false" outlineLevel="0" collapsed="false">
      <c r="A8134" s="0" t="n">
        <v>12618</v>
      </c>
      <c r="B8134" s="0" t="s">
        <v>3</v>
      </c>
    </row>
    <row r="8135" customFormat="false" ht="12.8" hidden="false" customHeight="false" outlineLevel="0" collapsed="false">
      <c r="A8135" s="0" t="n">
        <v>19890</v>
      </c>
      <c r="B8135" s="0" t="s">
        <v>3</v>
      </c>
    </row>
    <row r="8136" customFormat="false" ht="12.8" hidden="false" customHeight="false" outlineLevel="0" collapsed="false">
      <c r="A8136" s="0" t="n">
        <v>23142</v>
      </c>
      <c r="B8136" s="0" t="s">
        <v>3</v>
      </c>
    </row>
    <row r="8137" customFormat="false" ht="12.8" hidden="false" customHeight="false" outlineLevel="0" collapsed="false">
      <c r="A8137" s="0" t="n">
        <v>25115</v>
      </c>
      <c r="B8137" s="0" t="s">
        <v>3</v>
      </c>
    </row>
    <row r="8138" customFormat="false" ht="12.8" hidden="false" customHeight="false" outlineLevel="0" collapsed="false">
      <c r="A8138" s="0" t="n">
        <v>772</v>
      </c>
      <c r="B8138" s="0" t="s">
        <v>3</v>
      </c>
    </row>
    <row r="8139" customFormat="false" ht="12.8" hidden="false" customHeight="false" outlineLevel="0" collapsed="false">
      <c r="A8139" s="0" t="n">
        <v>12812</v>
      </c>
      <c r="B8139" s="0" t="s">
        <v>3</v>
      </c>
    </row>
    <row r="8140" customFormat="false" ht="12.8" hidden="false" customHeight="false" outlineLevel="0" collapsed="false">
      <c r="A8140" s="0" t="n">
        <v>43230</v>
      </c>
      <c r="B8140" s="0" t="s">
        <v>3</v>
      </c>
    </row>
    <row r="8141" customFormat="false" ht="12.8" hidden="false" customHeight="false" outlineLevel="0" collapsed="false">
      <c r="A8141" s="0" t="n">
        <v>20741</v>
      </c>
      <c r="B8141" s="0" t="s">
        <v>3</v>
      </c>
    </row>
    <row r="8142" customFormat="false" ht="12.8" hidden="false" customHeight="false" outlineLevel="0" collapsed="false">
      <c r="A8142" s="0" t="n">
        <v>3595</v>
      </c>
      <c r="B8142" s="0" t="s">
        <v>3</v>
      </c>
    </row>
    <row r="8143" customFormat="false" ht="12.8" hidden="false" customHeight="false" outlineLevel="0" collapsed="false">
      <c r="A8143" s="0" t="n">
        <v>37361</v>
      </c>
      <c r="B8143" s="0" t="s">
        <v>3</v>
      </c>
    </row>
    <row r="8144" customFormat="false" ht="12.8" hidden="false" customHeight="false" outlineLevel="0" collapsed="false">
      <c r="A8144" s="0" t="n">
        <v>36227</v>
      </c>
      <c r="B8144" s="0" t="s">
        <v>3</v>
      </c>
    </row>
    <row r="8145" customFormat="false" ht="12.8" hidden="false" customHeight="false" outlineLevel="0" collapsed="false">
      <c r="A8145" s="0" t="n">
        <v>42072</v>
      </c>
      <c r="B8145" s="0" t="s">
        <v>4</v>
      </c>
    </row>
    <row r="8146" customFormat="false" ht="12.8" hidden="false" customHeight="false" outlineLevel="0" collapsed="false">
      <c r="A8146" s="0" t="n">
        <v>19072</v>
      </c>
      <c r="B8146" s="0" t="s">
        <v>3</v>
      </c>
    </row>
    <row r="8147" customFormat="false" ht="12.8" hidden="false" customHeight="false" outlineLevel="0" collapsed="false">
      <c r="A8147" s="0" t="n">
        <v>43726</v>
      </c>
      <c r="B8147" s="0" t="s">
        <v>4</v>
      </c>
    </row>
    <row r="8148" customFormat="false" ht="12.8" hidden="false" customHeight="false" outlineLevel="0" collapsed="false">
      <c r="A8148" s="0" t="n">
        <v>24536</v>
      </c>
      <c r="B8148" s="0" t="s">
        <v>3</v>
      </c>
    </row>
    <row r="8149" customFormat="false" ht="12.8" hidden="false" customHeight="false" outlineLevel="0" collapsed="false">
      <c r="A8149" s="0" t="n">
        <v>18219</v>
      </c>
      <c r="B8149" s="0" t="s">
        <v>3</v>
      </c>
    </row>
    <row r="8150" customFormat="false" ht="12.8" hidden="false" customHeight="false" outlineLevel="0" collapsed="false">
      <c r="A8150" s="0" t="n">
        <v>17423</v>
      </c>
      <c r="B8150" s="0" t="s">
        <v>3</v>
      </c>
    </row>
    <row r="8151" customFormat="false" ht="12.8" hidden="false" customHeight="false" outlineLevel="0" collapsed="false">
      <c r="A8151" s="0" t="n">
        <v>6399</v>
      </c>
      <c r="B8151" s="0" t="s">
        <v>3</v>
      </c>
    </row>
    <row r="8152" customFormat="false" ht="12.8" hidden="false" customHeight="false" outlineLevel="0" collapsed="false">
      <c r="A8152" s="0" t="n">
        <v>259</v>
      </c>
      <c r="B8152" s="0" t="s">
        <v>3</v>
      </c>
    </row>
    <row r="8153" customFormat="false" ht="12.8" hidden="false" customHeight="false" outlineLevel="0" collapsed="false">
      <c r="A8153" s="0" t="n">
        <v>19337</v>
      </c>
      <c r="B8153" s="0" t="s">
        <v>3</v>
      </c>
    </row>
    <row r="8154" customFormat="false" ht="12.8" hidden="false" customHeight="false" outlineLevel="0" collapsed="false">
      <c r="A8154" s="0" t="n">
        <v>42234</v>
      </c>
      <c r="B8154" s="0" t="s">
        <v>3</v>
      </c>
    </row>
    <row r="8155" customFormat="false" ht="12.8" hidden="false" customHeight="false" outlineLevel="0" collapsed="false">
      <c r="A8155" s="0" t="n">
        <v>3285</v>
      </c>
      <c r="B8155" s="0" t="s">
        <v>3</v>
      </c>
    </row>
    <row r="8156" customFormat="false" ht="12.8" hidden="false" customHeight="false" outlineLevel="0" collapsed="false">
      <c r="A8156" s="0" t="n">
        <v>22066</v>
      </c>
      <c r="B8156" s="0" t="s">
        <v>3</v>
      </c>
    </row>
    <row r="8157" customFormat="false" ht="12.8" hidden="false" customHeight="false" outlineLevel="0" collapsed="false">
      <c r="A8157" s="0" t="n">
        <v>1245</v>
      </c>
      <c r="B8157" s="0" t="s">
        <v>3</v>
      </c>
    </row>
    <row r="8158" customFormat="false" ht="12.8" hidden="false" customHeight="false" outlineLevel="0" collapsed="false">
      <c r="A8158" s="0" t="n">
        <v>5685</v>
      </c>
      <c r="B8158" s="0" t="s">
        <v>3</v>
      </c>
    </row>
    <row r="8159" customFormat="false" ht="12.8" hidden="false" customHeight="false" outlineLevel="0" collapsed="false">
      <c r="A8159" s="0" t="n">
        <v>2493</v>
      </c>
      <c r="B8159" s="0" t="s">
        <v>3</v>
      </c>
    </row>
    <row r="8160" customFormat="false" ht="12.8" hidden="false" customHeight="false" outlineLevel="0" collapsed="false">
      <c r="A8160" s="0" t="n">
        <v>20755</v>
      </c>
      <c r="B8160" s="0" t="s">
        <v>3</v>
      </c>
    </row>
    <row r="8161" customFormat="false" ht="12.8" hidden="false" customHeight="false" outlineLevel="0" collapsed="false">
      <c r="A8161" s="0" t="n">
        <v>19962</v>
      </c>
      <c r="B8161" s="0" t="s">
        <v>3</v>
      </c>
    </row>
    <row r="8162" customFormat="false" ht="12.8" hidden="false" customHeight="false" outlineLevel="0" collapsed="false">
      <c r="A8162" s="0" t="n">
        <v>41861</v>
      </c>
      <c r="B8162" s="0" t="s">
        <v>4</v>
      </c>
    </row>
    <row r="8163" customFormat="false" ht="12.8" hidden="false" customHeight="false" outlineLevel="0" collapsed="false">
      <c r="A8163" s="0" t="n">
        <v>23537</v>
      </c>
      <c r="B8163" s="0" t="s">
        <v>3</v>
      </c>
    </row>
    <row r="8164" customFormat="false" ht="12.8" hidden="false" customHeight="false" outlineLevel="0" collapsed="false">
      <c r="A8164" s="0" t="n">
        <v>38298</v>
      </c>
      <c r="B8164" s="0" t="s">
        <v>3</v>
      </c>
    </row>
    <row r="8165" customFormat="false" ht="12.8" hidden="false" customHeight="false" outlineLevel="0" collapsed="false">
      <c r="A8165" s="0" t="n">
        <v>28271</v>
      </c>
      <c r="B8165" s="0" t="s">
        <v>3</v>
      </c>
    </row>
    <row r="8166" customFormat="false" ht="12.8" hidden="false" customHeight="false" outlineLevel="0" collapsed="false">
      <c r="A8166" s="0" t="n">
        <v>5871</v>
      </c>
      <c r="B8166" s="0" t="s">
        <v>4</v>
      </c>
    </row>
    <row r="8167" customFormat="false" ht="12.8" hidden="false" customHeight="false" outlineLevel="0" collapsed="false">
      <c r="A8167" s="0" t="n">
        <v>25846</v>
      </c>
      <c r="B8167" s="0" t="s">
        <v>3</v>
      </c>
    </row>
    <row r="8168" customFormat="false" ht="12.8" hidden="false" customHeight="false" outlineLevel="0" collapsed="false">
      <c r="A8168" s="0" t="n">
        <v>5081</v>
      </c>
      <c r="B8168" s="0" t="s">
        <v>3</v>
      </c>
    </row>
    <row r="8169" customFormat="false" ht="12.8" hidden="false" customHeight="false" outlineLevel="0" collapsed="false">
      <c r="A8169" s="0" t="n">
        <v>4145</v>
      </c>
      <c r="B8169" s="0" t="s">
        <v>3</v>
      </c>
    </row>
    <row r="8170" customFormat="false" ht="12.8" hidden="false" customHeight="false" outlineLevel="0" collapsed="false">
      <c r="A8170" s="0" t="n">
        <v>6262</v>
      </c>
      <c r="B8170" s="0" t="s">
        <v>3</v>
      </c>
    </row>
    <row r="8171" customFormat="false" ht="12.8" hidden="false" customHeight="false" outlineLevel="0" collapsed="false">
      <c r="A8171" s="0" t="n">
        <v>22084</v>
      </c>
      <c r="B8171" s="0" t="s">
        <v>3</v>
      </c>
    </row>
    <row r="8172" customFormat="false" ht="12.8" hidden="false" customHeight="false" outlineLevel="0" collapsed="false">
      <c r="A8172" s="0" t="n">
        <v>28722</v>
      </c>
      <c r="B8172" s="0" t="s">
        <v>3</v>
      </c>
    </row>
    <row r="8173" customFormat="false" ht="12.8" hidden="false" customHeight="false" outlineLevel="0" collapsed="false">
      <c r="A8173" s="0" t="n">
        <v>5143</v>
      </c>
      <c r="B8173" s="0" t="s">
        <v>3</v>
      </c>
    </row>
    <row r="8174" customFormat="false" ht="12.8" hidden="false" customHeight="false" outlineLevel="0" collapsed="false">
      <c r="A8174" s="0" t="n">
        <v>1094</v>
      </c>
      <c r="B8174" s="0" t="s">
        <v>3</v>
      </c>
    </row>
    <row r="8175" customFormat="false" ht="12.8" hidden="false" customHeight="false" outlineLevel="0" collapsed="false">
      <c r="A8175" s="0" t="n">
        <v>2970</v>
      </c>
      <c r="B8175" s="0" t="s">
        <v>3</v>
      </c>
    </row>
    <row r="8176" customFormat="false" ht="12.8" hidden="false" customHeight="false" outlineLevel="0" collapsed="false">
      <c r="A8176" s="0" t="n">
        <v>36255</v>
      </c>
      <c r="B8176" s="0" t="s">
        <v>3</v>
      </c>
    </row>
    <row r="8177" customFormat="false" ht="12.8" hidden="false" customHeight="false" outlineLevel="0" collapsed="false">
      <c r="A8177" s="0" t="n">
        <v>39231</v>
      </c>
      <c r="B8177" s="0" t="s">
        <v>3</v>
      </c>
    </row>
    <row r="8178" customFormat="false" ht="12.8" hidden="false" customHeight="false" outlineLevel="0" collapsed="false">
      <c r="A8178" s="0" t="n">
        <v>24487</v>
      </c>
      <c r="B8178" s="0" t="s">
        <v>3</v>
      </c>
    </row>
    <row r="8179" customFormat="false" ht="12.8" hidden="false" customHeight="false" outlineLevel="0" collapsed="false">
      <c r="A8179" s="0" t="n">
        <v>26379</v>
      </c>
      <c r="B8179" s="0" t="s">
        <v>3</v>
      </c>
    </row>
    <row r="8180" customFormat="false" ht="12.8" hidden="false" customHeight="false" outlineLevel="0" collapsed="false">
      <c r="A8180" s="0" t="n">
        <v>8453</v>
      </c>
      <c r="B8180" s="0" t="s">
        <v>3</v>
      </c>
    </row>
    <row r="8181" customFormat="false" ht="12.8" hidden="false" customHeight="false" outlineLevel="0" collapsed="false">
      <c r="A8181" s="0" t="n">
        <v>15757</v>
      </c>
      <c r="B8181" s="0" t="s">
        <v>3</v>
      </c>
    </row>
    <row r="8182" customFormat="false" ht="12.8" hidden="false" customHeight="false" outlineLevel="0" collapsed="false">
      <c r="A8182" s="0" t="n">
        <v>4067</v>
      </c>
      <c r="B8182" s="0" t="s">
        <v>3</v>
      </c>
    </row>
    <row r="8183" customFormat="false" ht="12.8" hidden="false" customHeight="false" outlineLevel="0" collapsed="false">
      <c r="A8183" s="0" t="n">
        <v>5445</v>
      </c>
      <c r="B8183" s="0" t="s">
        <v>3</v>
      </c>
    </row>
    <row r="8184" customFormat="false" ht="12.8" hidden="false" customHeight="false" outlineLevel="0" collapsed="false">
      <c r="A8184" s="0" t="n">
        <v>19814</v>
      </c>
      <c r="B8184" s="0" t="s">
        <v>3</v>
      </c>
    </row>
    <row r="8185" customFormat="false" ht="12.8" hidden="false" customHeight="false" outlineLevel="0" collapsed="false">
      <c r="A8185" s="0" t="n">
        <v>33571</v>
      </c>
      <c r="B8185" s="0" t="s">
        <v>3</v>
      </c>
    </row>
    <row r="8186" customFormat="false" ht="12.8" hidden="false" customHeight="false" outlineLevel="0" collapsed="false">
      <c r="A8186" s="0" t="n">
        <v>24601</v>
      </c>
      <c r="B8186" s="0" t="s">
        <v>3</v>
      </c>
    </row>
    <row r="8187" customFormat="false" ht="12.8" hidden="false" customHeight="false" outlineLevel="0" collapsed="false">
      <c r="A8187" s="0" t="n">
        <v>23858</v>
      </c>
      <c r="B8187" s="0" t="s">
        <v>3</v>
      </c>
    </row>
    <row r="8188" customFormat="false" ht="12.8" hidden="false" customHeight="false" outlineLevel="0" collapsed="false">
      <c r="A8188" s="0" t="n">
        <v>1598</v>
      </c>
      <c r="B8188" s="0" t="s">
        <v>3</v>
      </c>
    </row>
    <row r="8189" customFormat="false" ht="12.8" hidden="false" customHeight="false" outlineLevel="0" collapsed="false">
      <c r="A8189" s="0" t="n">
        <v>32737</v>
      </c>
      <c r="B8189" s="0" t="s">
        <v>3</v>
      </c>
    </row>
    <row r="8190" customFormat="false" ht="12.8" hidden="false" customHeight="false" outlineLevel="0" collapsed="false">
      <c r="A8190" s="0" t="n">
        <v>10159</v>
      </c>
      <c r="B8190" s="0" t="s">
        <v>4</v>
      </c>
    </row>
    <row r="8191" customFormat="false" ht="12.8" hidden="false" customHeight="false" outlineLevel="0" collapsed="false">
      <c r="A8191" s="0" t="n">
        <v>12419</v>
      </c>
      <c r="B8191" s="0" t="s">
        <v>3</v>
      </c>
    </row>
    <row r="8192" customFormat="false" ht="12.8" hidden="false" customHeight="false" outlineLevel="0" collapsed="false">
      <c r="A8192" s="0" t="n">
        <v>12295</v>
      </c>
      <c r="B8192" s="0" t="s">
        <v>3</v>
      </c>
    </row>
    <row r="8193" customFormat="false" ht="12.8" hidden="false" customHeight="false" outlineLevel="0" collapsed="false">
      <c r="A8193" s="0" t="n">
        <v>4710</v>
      </c>
      <c r="B8193" s="0" t="s">
        <v>3</v>
      </c>
    </row>
    <row r="8194" customFormat="false" ht="12.8" hidden="false" customHeight="false" outlineLevel="0" collapsed="false">
      <c r="A8194" s="0" t="n">
        <v>12790</v>
      </c>
      <c r="B8194" s="0" t="s">
        <v>3</v>
      </c>
    </row>
    <row r="8195" customFormat="false" ht="12.8" hidden="false" customHeight="false" outlineLevel="0" collapsed="false">
      <c r="A8195" s="0" t="n">
        <v>25881</v>
      </c>
      <c r="B8195" s="0" t="s">
        <v>3</v>
      </c>
    </row>
    <row r="8196" customFormat="false" ht="12.8" hidden="false" customHeight="false" outlineLevel="0" collapsed="false">
      <c r="A8196" s="0" t="n">
        <v>3910</v>
      </c>
      <c r="B8196" s="0" t="s">
        <v>3</v>
      </c>
    </row>
    <row r="8197" customFormat="false" ht="12.8" hidden="false" customHeight="false" outlineLevel="0" collapsed="false">
      <c r="A8197" s="0" t="n">
        <v>32920</v>
      </c>
      <c r="B8197" s="0" t="s">
        <v>3</v>
      </c>
    </row>
    <row r="8198" customFormat="false" ht="12.8" hidden="false" customHeight="false" outlineLevel="0" collapsed="false">
      <c r="A8198" s="0" t="n">
        <v>17495</v>
      </c>
      <c r="B8198" s="0" t="s">
        <v>3</v>
      </c>
    </row>
    <row r="8199" customFormat="false" ht="12.8" hidden="false" customHeight="false" outlineLevel="0" collapsed="false">
      <c r="A8199" s="0" t="n">
        <v>24427</v>
      </c>
      <c r="B8199" s="0" t="s">
        <v>3</v>
      </c>
    </row>
    <row r="8200" customFormat="false" ht="12.8" hidden="false" customHeight="false" outlineLevel="0" collapsed="false">
      <c r="A8200" s="0" t="n">
        <v>44106</v>
      </c>
      <c r="B8200" s="0" t="s">
        <v>4</v>
      </c>
    </row>
    <row r="8201" customFormat="false" ht="12.8" hidden="false" customHeight="false" outlineLevel="0" collapsed="false">
      <c r="A8201" s="0" t="n">
        <v>1665</v>
      </c>
      <c r="B8201" s="0" t="s">
        <v>3</v>
      </c>
    </row>
    <row r="8202" customFormat="false" ht="12.8" hidden="false" customHeight="false" outlineLevel="0" collapsed="false">
      <c r="A8202" s="0" t="n">
        <v>16061</v>
      </c>
      <c r="B8202" s="0" t="s">
        <v>3</v>
      </c>
    </row>
    <row r="8203" customFormat="false" ht="12.8" hidden="false" customHeight="false" outlineLevel="0" collapsed="false">
      <c r="A8203" s="0" t="n">
        <v>38159</v>
      </c>
      <c r="B8203" s="0" t="s">
        <v>3</v>
      </c>
    </row>
    <row r="8204" customFormat="false" ht="12.8" hidden="false" customHeight="false" outlineLevel="0" collapsed="false">
      <c r="A8204" s="0" t="n">
        <v>23542</v>
      </c>
      <c r="B8204" s="0" t="s">
        <v>3</v>
      </c>
    </row>
    <row r="8205" customFormat="false" ht="12.8" hidden="false" customHeight="false" outlineLevel="0" collapsed="false">
      <c r="A8205" s="0" t="n">
        <v>16913</v>
      </c>
      <c r="B8205" s="0" t="s">
        <v>3</v>
      </c>
    </row>
    <row r="8206" customFormat="false" ht="12.8" hidden="false" customHeight="false" outlineLevel="0" collapsed="false">
      <c r="A8206" s="0" t="n">
        <v>13142</v>
      </c>
      <c r="B8206" s="0" t="s">
        <v>3</v>
      </c>
    </row>
    <row r="8207" customFormat="false" ht="12.8" hidden="false" customHeight="false" outlineLevel="0" collapsed="false">
      <c r="A8207" s="0" t="n">
        <v>19647</v>
      </c>
      <c r="B8207" s="0" t="s">
        <v>3</v>
      </c>
    </row>
    <row r="8208" customFormat="false" ht="12.8" hidden="false" customHeight="false" outlineLevel="0" collapsed="false">
      <c r="A8208" s="0" t="n">
        <v>26977</v>
      </c>
      <c r="B8208" s="0" t="s">
        <v>3</v>
      </c>
    </row>
    <row r="8209" customFormat="false" ht="12.8" hidden="false" customHeight="false" outlineLevel="0" collapsed="false">
      <c r="A8209" s="0" t="n">
        <v>13212</v>
      </c>
      <c r="B8209" s="0" t="s">
        <v>3</v>
      </c>
    </row>
    <row r="8210" customFormat="false" ht="12.8" hidden="false" customHeight="false" outlineLevel="0" collapsed="false">
      <c r="A8210" s="0" t="n">
        <v>19686</v>
      </c>
      <c r="B8210" s="0" t="s">
        <v>3</v>
      </c>
    </row>
    <row r="8211" customFormat="false" ht="12.8" hidden="false" customHeight="false" outlineLevel="0" collapsed="false">
      <c r="A8211" s="0" t="n">
        <v>821</v>
      </c>
      <c r="B8211" s="0" t="s">
        <v>3</v>
      </c>
    </row>
    <row r="8212" customFormat="false" ht="12.8" hidden="false" customHeight="false" outlineLevel="0" collapsed="false">
      <c r="A8212" s="0" t="n">
        <v>8598</v>
      </c>
      <c r="B8212" s="0" t="s">
        <v>3</v>
      </c>
    </row>
    <row r="8213" customFormat="false" ht="12.8" hidden="false" customHeight="false" outlineLevel="0" collapsed="false">
      <c r="A8213" s="0" t="n">
        <v>3414</v>
      </c>
      <c r="B8213" s="0" t="s">
        <v>3</v>
      </c>
    </row>
    <row r="8214" customFormat="false" ht="12.8" hidden="false" customHeight="false" outlineLevel="0" collapsed="false">
      <c r="A8214" s="0" t="n">
        <v>26109</v>
      </c>
      <c r="B8214" s="0" t="s">
        <v>3</v>
      </c>
    </row>
    <row r="8215" customFormat="false" ht="12.8" hidden="false" customHeight="false" outlineLevel="0" collapsed="false">
      <c r="A8215" s="0" t="n">
        <v>27375</v>
      </c>
      <c r="B8215" s="0" t="s">
        <v>3</v>
      </c>
    </row>
    <row r="8216" customFormat="false" ht="12.8" hidden="false" customHeight="false" outlineLevel="0" collapsed="false">
      <c r="A8216" s="0" t="n">
        <v>3856</v>
      </c>
      <c r="B8216" s="0" t="s">
        <v>3</v>
      </c>
    </row>
    <row r="8217" customFormat="false" ht="12.8" hidden="false" customHeight="false" outlineLevel="0" collapsed="false">
      <c r="A8217" s="0" t="n">
        <v>22593</v>
      </c>
      <c r="B8217" s="0" t="s">
        <v>3</v>
      </c>
    </row>
    <row r="8218" customFormat="false" ht="12.8" hidden="false" customHeight="false" outlineLevel="0" collapsed="false">
      <c r="A8218" s="0" t="n">
        <v>1288</v>
      </c>
      <c r="B8218" s="0" t="s">
        <v>3</v>
      </c>
    </row>
    <row r="8219" customFormat="false" ht="12.8" hidden="false" customHeight="false" outlineLevel="0" collapsed="false">
      <c r="A8219" s="0" t="n">
        <v>36579</v>
      </c>
      <c r="B8219" s="0" t="s">
        <v>3</v>
      </c>
    </row>
    <row r="8220" customFormat="false" ht="12.8" hidden="false" customHeight="false" outlineLevel="0" collapsed="false">
      <c r="A8220" s="0" t="n">
        <v>16934</v>
      </c>
      <c r="B8220" s="0" t="s">
        <v>3</v>
      </c>
    </row>
    <row r="8221" customFormat="false" ht="12.8" hidden="false" customHeight="false" outlineLevel="0" collapsed="false">
      <c r="A8221" s="0" t="n">
        <v>36153</v>
      </c>
      <c r="B8221" s="0" t="s">
        <v>3</v>
      </c>
    </row>
    <row r="8222" customFormat="false" ht="12.8" hidden="false" customHeight="false" outlineLevel="0" collapsed="false">
      <c r="A8222" s="0" t="n">
        <v>21133</v>
      </c>
      <c r="B8222" s="0" t="s">
        <v>3</v>
      </c>
    </row>
    <row r="8223" customFormat="false" ht="12.8" hidden="false" customHeight="false" outlineLevel="0" collapsed="false">
      <c r="A8223" s="0" t="n">
        <v>25305</v>
      </c>
      <c r="B8223" s="0" t="s">
        <v>3</v>
      </c>
    </row>
    <row r="8224" customFormat="false" ht="12.8" hidden="false" customHeight="false" outlineLevel="0" collapsed="false">
      <c r="A8224" s="0" t="n">
        <v>9205</v>
      </c>
      <c r="B8224" s="0" t="s">
        <v>3</v>
      </c>
    </row>
    <row r="8225" customFormat="false" ht="12.8" hidden="false" customHeight="false" outlineLevel="0" collapsed="false">
      <c r="A8225" s="0" t="n">
        <v>30086</v>
      </c>
      <c r="B8225" s="0" t="s">
        <v>3</v>
      </c>
    </row>
    <row r="8226" customFormat="false" ht="12.8" hidden="false" customHeight="false" outlineLevel="0" collapsed="false">
      <c r="A8226" s="0" t="n">
        <v>32039</v>
      </c>
      <c r="B8226" s="0" t="s">
        <v>3</v>
      </c>
    </row>
    <row r="8227" customFormat="false" ht="12.8" hidden="false" customHeight="false" outlineLevel="0" collapsed="false">
      <c r="A8227" s="0" t="n">
        <v>41606</v>
      </c>
      <c r="B8227" s="0" t="s">
        <v>4</v>
      </c>
    </row>
    <row r="8228" customFormat="false" ht="12.8" hidden="false" customHeight="false" outlineLevel="0" collapsed="false">
      <c r="A8228" s="0" t="n">
        <v>17077</v>
      </c>
      <c r="B8228" s="0" t="s">
        <v>3</v>
      </c>
    </row>
    <row r="8229" customFormat="false" ht="12.8" hidden="false" customHeight="false" outlineLevel="0" collapsed="false">
      <c r="A8229" s="0" t="n">
        <v>2807</v>
      </c>
      <c r="B8229" s="0" t="s">
        <v>3</v>
      </c>
    </row>
    <row r="8230" customFormat="false" ht="12.8" hidden="false" customHeight="false" outlineLevel="0" collapsed="false">
      <c r="A8230" s="0" t="n">
        <v>6338</v>
      </c>
      <c r="B8230" s="0" t="s">
        <v>3</v>
      </c>
    </row>
    <row r="8231" customFormat="false" ht="12.8" hidden="false" customHeight="false" outlineLevel="0" collapsed="false">
      <c r="A8231" s="0" t="n">
        <v>15793</v>
      </c>
      <c r="B8231" s="0" t="s">
        <v>3</v>
      </c>
    </row>
    <row r="8232" customFormat="false" ht="12.8" hidden="false" customHeight="false" outlineLevel="0" collapsed="false">
      <c r="A8232" s="0" t="n">
        <v>9832</v>
      </c>
      <c r="B8232" s="0" t="s">
        <v>3</v>
      </c>
    </row>
    <row r="8233" customFormat="false" ht="12.8" hidden="false" customHeight="false" outlineLevel="0" collapsed="false">
      <c r="A8233" s="0" t="n">
        <v>36601</v>
      </c>
      <c r="B8233" s="0" t="s">
        <v>3</v>
      </c>
    </row>
    <row r="8234" customFormat="false" ht="12.8" hidden="false" customHeight="false" outlineLevel="0" collapsed="false">
      <c r="A8234" s="0" t="n">
        <v>16325</v>
      </c>
      <c r="B8234" s="0" t="s">
        <v>3</v>
      </c>
    </row>
    <row r="8235" customFormat="false" ht="12.8" hidden="false" customHeight="false" outlineLevel="0" collapsed="false">
      <c r="A8235" s="0" t="n">
        <v>11450</v>
      </c>
      <c r="B8235" s="0" t="s">
        <v>3</v>
      </c>
    </row>
    <row r="8236" customFormat="false" ht="12.8" hidden="false" customHeight="false" outlineLevel="0" collapsed="false">
      <c r="A8236" s="0" t="n">
        <v>19342</v>
      </c>
      <c r="B8236" s="0" t="s">
        <v>3</v>
      </c>
    </row>
    <row r="8237" customFormat="false" ht="12.8" hidden="false" customHeight="false" outlineLevel="0" collapsed="false">
      <c r="A8237" s="0" t="n">
        <v>18783</v>
      </c>
      <c r="B8237" s="0" t="s">
        <v>3</v>
      </c>
    </row>
    <row r="8238" customFormat="false" ht="12.8" hidden="false" customHeight="false" outlineLevel="0" collapsed="false">
      <c r="A8238" s="0" t="n">
        <v>11040</v>
      </c>
      <c r="B8238" s="0" t="s">
        <v>3</v>
      </c>
    </row>
    <row r="8239" customFormat="false" ht="12.8" hidden="false" customHeight="false" outlineLevel="0" collapsed="false">
      <c r="A8239" s="0" t="n">
        <v>43047</v>
      </c>
      <c r="B8239" s="0" t="s">
        <v>3</v>
      </c>
    </row>
    <row r="8240" customFormat="false" ht="12.8" hidden="false" customHeight="false" outlineLevel="0" collapsed="false">
      <c r="A8240" s="0" t="n">
        <v>3499</v>
      </c>
      <c r="B8240" s="0" t="s">
        <v>3</v>
      </c>
    </row>
    <row r="8241" customFormat="false" ht="12.8" hidden="false" customHeight="false" outlineLevel="0" collapsed="false">
      <c r="A8241" s="0" t="n">
        <v>6329</v>
      </c>
      <c r="B8241" s="0" t="s">
        <v>3</v>
      </c>
    </row>
    <row r="8242" customFormat="false" ht="12.8" hidden="false" customHeight="false" outlineLevel="0" collapsed="false">
      <c r="A8242" s="0" t="n">
        <v>31615</v>
      </c>
      <c r="B8242" s="0" t="s">
        <v>3</v>
      </c>
    </row>
    <row r="8243" customFormat="false" ht="12.8" hidden="false" customHeight="false" outlineLevel="0" collapsed="false">
      <c r="A8243" s="0" t="n">
        <v>1585</v>
      </c>
      <c r="B8243" s="0" t="s">
        <v>3</v>
      </c>
    </row>
    <row r="8244" customFormat="false" ht="12.8" hidden="false" customHeight="false" outlineLevel="0" collapsed="false">
      <c r="A8244" s="0" t="n">
        <v>7295</v>
      </c>
      <c r="B8244" s="0" t="s">
        <v>3</v>
      </c>
    </row>
    <row r="8245" customFormat="false" ht="12.8" hidden="false" customHeight="false" outlineLevel="0" collapsed="false">
      <c r="A8245" s="0" t="n">
        <v>42691</v>
      </c>
      <c r="B8245" s="0" t="s">
        <v>4</v>
      </c>
    </row>
    <row r="8246" customFormat="false" ht="12.8" hidden="false" customHeight="false" outlineLevel="0" collapsed="false">
      <c r="A8246" s="0" t="n">
        <v>7374</v>
      </c>
      <c r="B8246" s="0" t="s">
        <v>3</v>
      </c>
    </row>
    <row r="8247" customFormat="false" ht="12.8" hidden="false" customHeight="false" outlineLevel="0" collapsed="false">
      <c r="A8247" s="0" t="n">
        <v>39923</v>
      </c>
      <c r="B8247" s="0" t="s">
        <v>4</v>
      </c>
    </row>
    <row r="8248" customFormat="false" ht="12.8" hidden="false" customHeight="false" outlineLevel="0" collapsed="false">
      <c r="A8248" s="0" t="n">
        <v>36881</v>
      </c>
      <c r="B8248" s="0" t="s">
        <v>3</v>
      </c>
    </row>
    <row r="8249" customFormat="false" ht="12.8" hidden="false" customHeight="false" outlineLevel="0" collapsed="false">
      <c r="A8249" s="0" t="n">
        <v>791</v>
      </c>
      <c r="B8249" s="0" t="s">
        <v>3</v>
      </c>
    </row>
    <row r="8250" customFormat="false" ht="12.8" hidden="false" customHeight="false" outlineLevel="0" collapsed="false">
      <c r="A8250" s="0" t="n">
        <v>39751</v>
      </c>
      <c r="B8250" s="0" t="s">
        <v>3</v>
      </c>
    </row>
    <row r="8251" customFormat="false" ht="12.8" hidden="false" customHeight="false" outlineLevel="0" collapsed="false">
      <c r="A8251" s="0" t="n">
        <v>5688</v>
      </c>
      <c r="B8251" s="0" t="s">
        <v>3</v>
      </c>
    </row>
    <row r="8252" customFormat="false" ht="12.8" hidden="false" customHeight="false" outlineLevel="0" collapsed="false">
      <c r="A8252" s="0" t="n">
        <v>44731</v>
      </c>
      <c r="B8252" s="0" t="s">
        <v>3</v>
      </c>
    </row>
    <row r="8253" customFormat="false" ht="12.8" hidden="false" customHeight="false" outlineLevel="0" collapsed="false">
      <c r="A8253" s="0" t="n">
        <v>39657</v>
      </c>
      <c r="B8253" s="0" t="s">
        <v>3</v>
      </c>
    </row>
    <row r="8254" customFormat="false" ht="12.8" hidden="false" customHeight="false" outlineLevel="0" collapsed="false">
      <c r="A8254" s="0" t="n">
        <v>43753</v>
      </c>
      <c r="B8254" s="0" t="s">
        <v>4</v>
      </c>
    </row>
    <row r="8255" customFormat="false" ht="12.8" hidden="false" customHeight="false" outlineLevel="0" collapsed="false">
      <c r="A8255" s="0" t="n">
        <v>8801</v>
      </c>
      <c r="B8255" s="0" t="s">
        <v>3</v>
      </c>
    </row>
    <row r="8256" customFormat="false" ht="12.8" hidden="false" customHeight="false" outlineLevel="0" collapsed="false">
      <c r="A8256" s="0" t="n">
        <v>744</v>
      </c>
      <c r="B8256" s="0" t="s">
        <v>3</v>
      </c>
    </row>
    <row r="8257" customFormat="false" ht="12.8" hidden="false" customHeight="false" outlineLevel="0" collapsed="false">
      <c r="A8257" s="0" t="n">
        <v>22804</v>
      </c>
      <c r="B8257" s="0" t="s">
        <v>3</v>
      </c>
    </row>
    <row r="8258" customFormat="false" ht="12.8" hidden="false" customHeight="false" outlineLevel="0" collapsed="false">
      <c r="A8258" s="0" t="n">
        <v>25219</v>
      </c>
      <c r="B8258" s="0" t="s">
        <v>3</v>
      </c>
    </row>
    <row r="8259" customFormat="false" ht="12.8" hidden="false" customHeight="false" outlineLevel="0" collapsed="false">
      <c r="A8259" s="0" t="n">
        <v>34221</v>
      </c>
      <c r="B8259" s="0" t="s">
        <v>3</v>
      </c>
    </row>
    <row r="8260" customFormat="false" ht="12.8" hidden="false" customHeight="false" outlineLevel="0" collapsed="false">
      <c r="A8260" s="0" t="n">
        <v>42088</v>
      </c>
      <c r="B8260" s="0" t="s">
        <v>4</v>
      </c>
    </row>
    <row r="8261" customFormat="false" ht="12.8" hidden="false" customHeight="false" outlineLevel="0" collapsed="false">
      <c r="A8261" s="0" t="n">
        <v>32215</v>
      </c>
      <c r="B8261" s="0" t="s">
        <v>3</v>
      </c>
    </row>
    <row r="8262" customFormat="false" ht="12.8" hidden="false" customHeight="false" outlineLevel="0" collapsed="false">
      <c r="A8262" s="0" t="n">
        <v>26625</v>
      </c>
      <c r="B8262" s="0" t="s">
        <v>3</v>
      </c>
    </row>
    <row r="8263" customFormat="false" ht="12.8" hidden="false" customHeight="false" outlineLevel="0" collapsed="false">
      <c r="A8263" s="0" t="n">
        <v>13564</v>
      </c>
      <c r="B8263" s="0" t="s">
        <v>3</v>
      </c>
    </row>
    <row r="8264" customFormat="false" ht="12.8" hidden="false" customHeight="false" outlineLevel="0" collapsed="false">
      <c r="A8264" s="0" t="n">
        <v>9524</v>
      </c>
      <c r="B8264" s="0" t="s">
        <v>3</v>
      </c>
    </row>
    <row r="8265" customFormat="false" ht="12.8" hidden="false" customHeight="false" outlineLevel="0" collapsed="false">
      <c r="A8265" s="0" t="n">
        <v>1432</v>
      </c>
      <c r="B8265" s="0" t="s">
        <v>3</v>
      </c>
    </row>
    <row r="8266" customFormat="false" ht="12.8" hidden="false" customHeight="false" outlineLevel="0" collapsed="false">
      <c r="A8266" s="0" t="n">
        <v>25655</v>
      </c>
      <c r="B8266" s="0" t="s">
        <v>3</v>
      </c>
    </row>
    <row r="8267" customFormat="false" ht="12.8" hidden="false" customHeight="false" outlineLevel="0" collapsed="false">
      <c r="A8267" s="0" t="n">
        <v>33883</v>
      </c>
      <c r="B8267" s="0" t="s">
        <v>3</v>
      </c>
    </row>
    <row r="8268" customFormat="false" ht="12.8" hidden="false" customHeight="false" outlineLevel="0" collapsed="false">
      <c r="A8268" s="0" t="n">
        <v>43731</v>
      </c>
      <c r="B8268" s="0" t="s">
        <v>4</v>
      </c>
    </row>
    <row r="8269" customFormat="false" ht="12.8" hidden="false" customHeight="false" outlineLevel="0" collapsed="false">
      <c r="A8269" s="0" t="n">
        <v>3961</v>
      </c>
      <c r="B8269" s="0" t="s">
        <v>3</v>
      </c>
    </row>
    <row r="8270" customFormat="false" ht="12.8" hidden="false" customHeight="false" outlineLevel="0" collapsed="false">
      <c r="A8270" s="0" t="n">
        <v>8068</v>
      </c>
      <c r="B8270" s="0" t="s">
        <v>3</v>
      </c>
    </row>
    <row r="8271" customFormat="false" ht="12.8" hidden="false" customHeight="false" outlineLevel="0" collapsed="false">
      <c r="A8271" s="0" t="n">
        <v>18829</v>
      </c>
      <c r="B8271" s="0" t="s">
        <v>3</v>
      </c>
    </row>
    <row r="8272" customFormat="false" ht="12.8" hidden="false" customHeight="false" outlineLevel="0" collapsed="false">
      <c r="A8272" s="0" t="n">
        <v>9575</v>
      </c>
      <c r="B8272" s="0" t="s">
        <v>3</v>
      </c>
    </row>
    <row r="8273" customFormat="false" ht="12.8" hidden="false" customHeight="false" outlineLevel="0" collapsed="false">
      <c r="A8273" s="0" t="n">
        <v>10083</v>
      </c>
      <c r="B8273" s="0" t="s">
        <v>4</v>
      </c>
    </row>
    <row r="8274" customFormat="false" ht="12.8" hidden="false" customHeight="false" outlineLevel="0" collapsed="false">
      <c r="A8274" s="0" t="n">
        <v>32079</v>
      </c>
      <c r="B8274" s="0" t="s">
        <v>3</v>
      </c>
    </row>
    <row r="8275" customFormat="false" ht="12.8" hidden="false" customHeight="false" outlineLevel="0" collapsed="false">
      <c r="A8275" s="0" t="n">
        <v>15451</v>
      </c>
      <c r="B8275" s="0" t="s">
        <v>3</v>
      </c>
    </row>
    <row r="8276" customFormat="false" ht="12.8" hidden="false" customHeight="false" outlineLevel="0" collapsed="false">
      <c r="A8276" s="0" t="n">
        <v>13750</v>
      </c>
      <c r="B8276" s="0" t="s">
        <v>3</v>
      </c>
    </row>
    <row r="8277" customFormat="false" ht="12.8" hidden="false" customHeight="false" outlineLevel="0" collapsed="false">
      <c r="A8277" s="0" t="n">
        <v>2633</v>
      </c>
      <c r="B8277" s="0" t="s">
        <v>3</v>
      </c>
    </row>
    <row r="8278" customFormat="false" ht="12.8" hidden="false" customHeight="false" outlineLevel="0" collapsed="false">
      <c r="A8278" s="0" t="n">
        <v>44889</v>
      </c>
      <c r="B8278" s="0" t="s">
        <v>4</v>
      </c>
    </row>
    <row r="8279" customFormat="false" ht="12.8" hidden="false" customHeight="false" outlineLevel="0" collapsed="false">
      <c r="A8279" s="0" t="n">
        <v>12991</v>
      </c>
      <c r="B8279" s="0" t="s">
        <v>3</v>
      </c>
    </row>
    <row r="8280" customFormat="false" ht="12.8" hidden="false" customHeight="false" outlineLevel="0" collapsed="false">
      <c r="A8280" s="0" t="n">
        <v>3345</v>
      </c>
      <c r="B8280" s="0" t="s">
        <v>3</v>
      </c>
    </row>
    <row r="8281" customFormat="false" ht="12.8" hidden="false" customHeight="false" outlineLevel="0" collapsed="false">
      <c r="A8281" s="0" t="n">
        <v>23091</v>
      </c>
      <c r="B8281" s="0" t="s">
        <v>3</v>
      </c>
    </row>
    <row r="8282" customFormat="false" ht="12.8" hidden="false" customHeight="false" outlineLevel="0" collapsed="false">
      <c r="A8282" s="0" t="n">
        <v>1666</v>
      </c>
      <c r="B8282" s="0" t="s">
        <v>3</v>
      </c>
    </row>
    <row r="8283" customFormat="false" ht="12.8" hidden="false" customHeight="false" outlineLevel="0" collapsed="false">
      <c r="A8283" s="0" t="n">
        <v>3408</v>
      </c>
      <c r="B8283" s="0" t="s">
        <v>3</v>
      </c>
    </row>
    <row r="8284" customFormat="false" ht="12.8" hidden="false" customHeight="false" outlineLevel="0" collapsed="false">
      <c r="A8284" s="0" t="n">
        <v>17311</v>
      </c>
      <c r="B8284" s="0" t="s">
        <v>3</v>
      </c>
    </row>
    <row r="8285" customFormat="false" ht="12.8" hidden="false" customHeight="false" outlineLevel="0" collapsed="false">
      <c r="A8285" s="0" t="n">
        <v>20829</v>
      </c>
      <c r="B8285" s="0" t="s">
        <v>3</v>
      </c>
    </row>
    <row r="8286" customFormat="false" ht="12.8" hidden="false" customHeight="false" outlineLevel="0" collapsed="false">
      <c r="A8286" s="0" t="n">
        <v>15449</v>
      </c>
      <c r="B8286" s="0" t="s">
        <v>3</v>
      </c>
    </row>
    <row r="8287" customFormat="false" ht="12.8" hidden="false" customHeight="false" outlineLevel="0" collapsed="false">
      <c r="A8287" s="0" t="n">
        <v>43007</v>
      </c>
      <c r="B8287" s="0" t="s">
        <v>4</v>
      </c>
    </row>
    <row r="8288" customFormat="false" ht="12.8" hidden="false" customHeight="false" outlineLevel="0" collapsed="false">
      <c r="A8288" s="0" t="n">
        <v>30512</v>
      </c>
      <c r="B8288" s="0" t="s">
        <v>3</v>
      </c>
    </row>
    <row r="8289" customFormat="false" ht="12.8" hidden="false" customHeight="false" outlineLevel="0" collapsed="false">
      <c r="A8289" s="0" t="n">
        <v>3483</v>
      </c>
      <c r="B8289" s="0" t="s">
        <v>3</v>
      </c>
    </row>
    <row r="8290" customFormat="false" ht="12.8" hidden="false" customHeight="false" outlineLevel="0" collapsed="false">
      <c r="A8290" s="0" t="n">
        <v>13568</v>
      </c>
      <c r="B8290" s="0" t="s">
        <v>3</v>
      </c>
    </row>
    <row r="8291" customFormat="false" ht="12.8" hidden="false" customHeight="false" outlineLevel="0" collapsed="false">
      <c r="A8291" s="0" t="n">
        <v>32481</v>
      </c>
      <c r="B8291" s="0" t="s">
        <v>3</v>
      </c>
    </row>
    <row r="8292" customFormat="false" ht="12.8" hidden="false" customHeight="false" outlineLevel="0" collapsed="false">
      <c r="A8292" s="0" t="n">
        <v>32105</v>
      </c>
      <c r="B8292" s="0" t="s">
        <v>3</v>
      </c>
    </row>
    <row r="8293" customFormat="false" ht="12.8" hidden="false" customHeight="false" outlineLevel="0" collapsed="false">
      <c r="A8293" s="0" t="n">
        <v>39963</v>
      </c>
      <c r="B8293" s="0" t="s">
        <v>3</v>
      </c>
    </row>
    <row r="8294" customFormat="false" ht="12.8" hidden="false" customHeight="false" outlineLevel="0" collapsed="false">
      <c r="A8294" s="0" t="n">
        <v>38520</v>
      </c>
      <c r="B8294" s="0" t="s">
        <v>3</v>
      </c>
    </row>
    <row r="8295" customFormat="false" ht="12.8" hidden="false" customHeight="false" outlineLevel="0" collapsed="false">
      <c r="A8295" s="0" t="n">
        <v>38419</v>
      </c>
      <c r="B8295" s="0" t="s">
        <v>4</v>
      </c>
    </row>
    <row r="8296" customFormat="false" ht="12.8" hidden="false" customHeight="false" outlineLevel="0" collapsed="false">
      <c r="A8296" s="0" t="n">
        <v>15803</v>
      </c>
      <c r="B8296" s="0" t="s">
        <v>4</v>
      </c>
    </row>
    <row r="8297" customFormat="false" ht="12.8" hidden="false" customHeight="false" outlineLevel="0" collapsed="false">
      <c r="A8297" s="0" t="n">
        <v>26331</v>
      </c>
      <c r="B8297" s="0" t="s">
        <v>3</v>
      </c>
    </row>
    <row r="8298" customFormat="false" ht="12.8" hidden="false" customHeight="false" outlineLevel="0" collapsed="false">
      <c r="A8298" s="0" t="n">
        <v>36983</v>
      </c>
      <c r="B8298" s="0" t="s">
        <v>3</v>
      </c>
    </row>
    <row r="8299" customFormat="false" ht="12.8" hidden="false" customHeight="false" outlineLevel="0" collapsed="false">
      <c r="A8299" s="0" t="n">
        <v>12218</v>
      </c>
      <c r="B8299" s="0" t="s">
        <v>3</v>
      </c>
    </row>
    <row r="8300" customFormat="false" ht="12.8" hidden="false" customHeight="false" outlineLevel="0" collapsed="false">
      <c r="A8300" s="0" t="n">
        <v>21006</v>
      </c>
      <c r="B8300" s="0" t="s">
        <v>3</v>
      </c>
    </row>
    <row r="8301" customFormat="false" ht="12.8" hidden="false" customHeight="false" outlineLevel="0" collapsed="false">
      <c r="A8301" s="0" t="n">
        <v>38944</v>
      </c>
      <c r="B8301" s="0" t="s">
        <v>3</v>
      </c>
    </row>
    <row r="8302" customFormat="false" ht="12.8" hidden="false" customHeight="false" outlineLevel="0" collapsed="false">
      <c r="A8302" s="0" t="n">
        <v>11501</v>
      </c>
      <c r="B8302" s="0" t="s">
        <v>3</v>
      </c>
    </row>
    <row r="8303" customFormat="false" ht="12.8" hidden="false" customHeight="false" outlineLevel="0" collapsed="false">
      <c r="A8303" s="0" t="n">
        <v>9692</v>
      </c>
      <c r="B8303" s="0" t="s">
        <v>3</v>
      </c>
    </row>
    <row r="8304" customFormat="false" ht="12.8" hidden="false" customHeight="false" outlineLevel="0" collapsed="false">
      <c r="A8304" s="0" t="n">
        <v>20338</v>
      </c>
      <c r="B8304" s="0" t="s">
        <v>3</v>
      </c>
    </row>
    <row r="8305" customFormat="false" ht="12.8" hidden="false" customHeight="false" outlineLevel="0" collapsed="false">
      <c r="A8305" s="0" t="n">
        <v>37947</v>
      </c>
      <c r="B8305" s="0" t="s">
        <v>3</v>
      </c>
    </row>
    <row r="8306" customFormat="false" ht="12.8" hidden="false" customHeight="false" outlineLevel="0" collapsed="false">
      <c r="A8306" s="0" t="n">
        <v>28158</v>
      </c>
      <c r="B8306" s="0" t="s">
        <v>3</v>
      </c>
    </row>
    <row r="8307" customFormat="false" ht="12.8" hidden="false" customHeight="false" outlineLevel="0" collapsed="false">
      <c r="A8307" s="0" t="n">
        <v>25142</v>
      </c>
      <c r="B8307" s="0" t="s">
        <v>3</v>
      </c>
    </row>
    <row r="8308" customFormat="false" ht="12.8" hidden="false" customHeight="false" outlineLevel="0" collapsed="false">
      <c r="A8308" s="0" t="n">
        <v>21981</v>
      </c>
      <c r="B8308" s="0" t="s">
        <v>3</v>
      </c>
    </row>
    <row r="8309" customFormat="false" ht="12.8" hidden="false" customHeight="false" outlineLevel="0" collapsed="false">
      <c r="A8309" s="0" t="n">
        <v>10394</v>
      </c>
      <c r="B8309" s="0" t="s">
        <v>3</v>
      </c>
    </row>
    <row r="8310" customFormat="false" ht="12.8" hidden="false" customHeight="false" outlineLevel="0" collapsed="false">
      <c r="A8310" s="0" t="n">
        <v>13660</v>
      </c>
      <c r="B8310" s="0" t="s">
        <v>4</v>
      </c>
    </row>
    <row r="8311" customFormat="false" ht="12.8" hidden="false" customHeight="false" outlineLevel="0" collapsed="false">
      <c r="A8311" s="0" t="n">
        <v>2151</v>
      </c>
      <c r="B8311" s="0" t="s">
        <v>3</v>
      </c>
    </row>
    <row r="8312" customFormat="false" ht="12.8" hidden="false" customHeight="false" outlineLevel="0" collapsed="false">
      <c r="A8312" s="0" t="n">
        <v>7641</v>
      </c>
      <c r="B8312" s="0" t="s">
        <v>3</v>
      </c>
    </row>
    <row r="8313" customFormat="false" ht="12.8" hidden="false" customHeight="false" outlineLevel="0" collapsed="false">
      <c r="A8313" s="0" t="n">
        <v>8607</v>
      </c>
      <c r="B8313" s="0" t="s">
        <v>3</v>
      </c>
    </row>
    <row r="8314" customFormat="false" ht="12.8" hidden="false" customHeight="false" outlineLevel="0" collapsed="false">
      <c r="A8314" s="0" t="n">
        <v>8972</v>
      </c>
      <c r="B8314" s="0" t="s">
        <v>3</v>
      </c>
    </row>
    <row r="8315" customFormat="false" ht="12.8" hidden="false" customHeight="false" outlineLevel="0" collapsed="false">
      <c r="A8315" s="0" t="n">
        <v>8450</v>
      </c>
      <c r="B8315" s="0" t="s">
        <v>3</v>
      </c>
    </row>
    <row r="8316" customFormat="false" ht="12.8" hidden="false" customHeight="false" outlineLevel="0" collapsed="false">
      <c r="A8316" s="0" t="n">
        <v>36395</v>
      </c>
      <c r="B8316" s="0" t="s">
        <v>3</v>
      </c>
    </row>
    <row r="8317" customFormat="false" ht="12.8" hidden="false" customHeight="false" outlineLevel="0" collapsed="false">
      <c r="A8317" s="0" t="n">
        <v>1349</v>
      </c>
      <c r="B8317" s="0" t="s">
        <v>3</v>
      </c>
    </row>
    <row r="8318" customFormat="false" ht="12.8" hidden="false" customHeight="false" outlineLevel="0" collapsed="false">
      <c r="A8318" s="0" t="n">
        <v>23508</v>
      </c>
      <c r="B8318" s="0" t="s">
        <v>3</v>
      </c>
    </row>
    <row r="8319" customFormat="false" ht="12.8" hidden="false" customHeight="false" outlineLevel="0" collapsed="false">
      <c r="A8319" s="0" t="n">
        <v>36310</v>
      </c>
      <c r="B8319" s="0" t="s">
        <v>3</v>
      </c>
    </row>
    <row r="8320" customFormat="false" ht="12.8" hidden="false" customHeight="false" outlineLevel="0" collapsed="false">
      <c r="A8320" s="0" t="n">
        <v>33969</v>
      </c>
      <c r="B8320" s="0" t="s">
        <v>3</v>
      </c>
    </row>
    <row r="8321" customFormat="false" ht="12.8" hidden="false" customHeight="false" outlineLevel="0" collapsed="false">
      <c r="A8321" s="0" t="n">
        <v>33677</v>
      </c>
      <c r="B8321" s="0" t="s">
        <v>3</v>
      </c>
    </row>
    <row r="8322" customFormat="false" ht="12.8" hidden="false" customHeight="false" outlineLevel="0" collapsed="false">
      <c r="A8322" s="0" t="n">
        <v>19082</v>
      </c>
      <c r="B8322" s="0" t="s">
        <v>3</v>
      </c>
    </row>
    <row r="8323" customFormat="false" ht="12.8" hidden="false" customHeight="false" outlineLevel="0" collapsed="false">
      <c r="A8323" s="0" t="n">
        <v>29277</v>
      </c>
      <c r="B8323" s="0" t="s">
        <v>3</v>
      </c>
    </row>
    <row r="8324" customFormat="false" ht="12.8" hidden="false" customHeight="false" outlineLevel="0" collapsed="false">
      <c r="A8324" s="0" t="n">
        <v>40278</v>
      </c>
      <c r="B8324" s="0" t="s">
        <v>4</v>
      </c>
    </row>
    <row r="8325" customFormat="false" ht="12.8" hidden="false" customHeight="false" outlineLevel="0" collapsed="false">
      <c r="A8325" s="0" t="n">
        <v>13304</v>
      </c>
      <c r="B8325" s="0" t="s">
        <v>3</v>
      </c>
    </row>
    <row r="8326" customFormat="false" ht="12.8" hidden="false" customHeight="false" outlineLevel="0" collapsed="false">
      <c r="A8326" s="0" t="n">
        <v>6785</v>
      </c>
      <c r="B8326" s="0" t="s">
        <v>3</v>
      </c>
    </row>
    <row r="8327" customFormat="false" ht="12.8" hidden="false" customHeight="false" outlineLevel="0" collapsed="false">
      <c r="A8327" s="0" t="n">
        <v>23982</v>
      </c>
      <c r="B8327" s="0" t="s">
        <v>3</v>
      </c>
    </row>
    <row r="8328" customFormat="false" ht="12.8" hidden="false" customHeight="false" outlineLevel="0" collapsed="false">
      <c r="A8328" s="0" t="n">
        <v>7485</v>
      </c>
      <c r="B8328" s="0" t="s">
        <v>3</v>
      </c>
    </row>
    <row r="8329" customFormat="false" ht="12.8" hidden="false" customHeight="false" outlineLevel="0" collapsed="false">
      <c r="A8329" s="0" t="n">
        <v>40082</v>
      </c>
      <c r="B8329" s="0" t="s">
        <v>3</v>
      </c>
    </row>
    <row r="8330" customFormat="false" ht="12.8" hidden="false" customHeight="false" outlineLevel="0" collapsed="false">
      <c r="A8330" s="0" t="n">
        <v>27401</v>
      </c>
      <c r="B8330" s="0" t="s">
        <v>3</v>
      </c>
    </row>
    <row r="8331" customFormat="false" ht="12.8" hidden="false" customHeight="false" outlineLevel="0" collapsed="false">
      <c r="A8331" s="0" t="n">
        <v>41157</v>
      </c>
      <c r="B8331" s="0" t="s">
        <v>4</v>
      </c>
    </row>
    <row r="8332" customFormat="false" ht="12.8" hidden="false" customHeight="false" outlineLevel="0" collapsed="false">
      <c r="A8332" s="0" t="n">
        <v>41339</v>
      </c>
      <c r="B8332" s="0" t="s">
        <v>4</v>
      </c>
    </row>
    <row r="8333" customFormat="false" ht="12.8" hidden="false" customHeight="false" outlineLevel="0" collapsed="false">
      <c r="A8333" s="0" t="n">
        <v>29666</v>
      </c>
      <c r="B8333" s="0" t="s">
        <v>3</v>
      </c>
    </row>
    <row r="8334" customFormat="false" ht="12.8" hidden="false" customHeight="false" outlineLevel="0" collapsed="false">
      <c r="A8334" s="0" t="n">
        <v>18889</v>
      </c>
      <c r="B8334" s="0" t="s">
        <v>3</v>
      </c>
    </row>
    <row r="8335" customFormat="false" ht="12.8" hidden="false" customHeight="false" outlineLevel="0" collapsed="false">
      <c r="A8335" s="0" t="n">
        <v>33576</v>
      </c>
      <c r="B8335" s="0" t="s">
        <v>3</v>
      </c>
    </row>
    <row r="8336" customFormat="false" ht="12.8" hidden="false" customHeight="false" outlineLevel="0" collapsed="false">
      <c r="A8336" s="0" t="n">
        <v>41681</v>
      </c>
      <c r="B8336" s="0" t="s">
        <v>4</v>
      </c>
    </row>
    <row r="8337" customFormat="false" ht="12.8" hidden="false" customHeight="false" outlineLevel="0" collapsed="false">
      <c r="A8337" s="0" t="n">
        <v>6865</v>
      </c>
      <c r="B8337" s="0" t="s">
        <v>3</v>
      </c>
    </row>
    <row r="8338" customFormat="false" ht="12.8" hidden="false" customHeight="false" outlineLevel="0" collapsed="false">
      <c r="A8338" s="0" t="n">
        <v>24101</v>
      </c>
      <c r="B8338" s="0" t="s">
        <v>3</v>
      </c>
    </row>
    <row r="8339" customFormat="false" ht="12.8" hidden="false" customHeight="false" outlineLevel="0" collapsed="false">
      <c r="A8339" s="0" t="n">
        <v>30424</v>
      </c>
      <c r="B8339" s="0" t="s">
        <v>3</v>
      </c>
    </row>
    <row r="8340" customFormat="false" ht="12.8" hidden="false" customHeight="false" outlineLevel="0" collapsed="false">
      <c r="A8340" s="0" t="n">
        <v>22194</v>
      </c>
      <c r="B8340" s="0" t="s">
        <v>3</v>
      </c>
    </row>
    <row r="8341" customFormat="false" ht="12.8" hidden="false" customHeight="false" outlineLevel="0" collapsed="false">
      <c r="A8341" s="0" t="n">
        <v>39973</v>
      </c>
      <c r="B8341" s="0" t="s">
        <v>3</v>
      </c>
    </row>
    <row r="8342" customFormat="false" ht="12.8" hidden="false" customHeight="false" outlineLevel="0" collapsed="false">
      <c r="A8342" s="0" t="n">
        <v>18547</v>
      </c>
      <c r="B8342" s="0" t="s">
        <v>3</v>
      </c>
    </row>
    <row r="8343" customFormat="false" ht="12.8" hidden="false" customHeight="false" outlineLevel="0" collapsed="false">
      <c r="A8343" s="0" t="n">
        <v>44148</v>
      </c>
      <c r="B8343" s="0" t="s">
        <v>3</v>
      </c>
    </row>
    <row r="8344" customFormat="false" ht="12.8" hidden="false" customHeight="false" outlineLevel="0" collapsed="false">
      <c r="A8344" s="0" t="n">
        <v>43670</v>
      </c>
      <c r="B8344" s="0" t="s">
        <v>4</v>
      </c>
    </row>
    <row r="8345" customFormat="false" ht="12.8" hidden="false" customHeight="false" outlineLevel="0" collapsed="false">
      <c r="A8345" s="0" t="n">
        <v>19317</v>
      </c>
      <c r="B8345" s="0" t="s">
        <v>3</v>
      </c>
    </row>
    <row r="8346" customFormat="false" ht="12.8" hidden="false" customHeight="false" outlineLevel="0" collapsed="false">
      <c r="A8346" s="0" t="n">
        <v>44925</v>
      </c>
      <c r="B8346" s="0" t="s">
        <v>3</v>
      </c>
    </row>
    <row r="8347" customFormat="false" ht="12.8" hidden="false" customHeight="false" outlineLevel="0" collapsed="false">
      <c r="A8347" s="0" t="n">
        <v>6677</v>
      </c>
      <c r="B8347" s="0" t="s">
        <v>3</v>
      </c>
    </row>
    <row r="8348" customFormat="false" ht="12.8" hidden="false" customHeight="false" outlineLevel="0" collapsed="false">
      <c r="A8348" s="0" t="n">
        <v>25210</v>
      </c>
      <c r="B8348" s="0" t="s">
        <v>3</v>
      </c>
    </row>
    <row r="8349" customFormat="false" ht="12.8" hidden="false" customHeight="false" outlineLevel="0" collapsed="false">
      <c r="A8349" s="0" t="n">
        <v>38279</v>
      </c>
      <c r="B8349" s="0" t="s">
        <v>3</v>
      </c>
    </row>
    <row r="8350" customFormat="false" ht="12.8" hidden="false" customHeight="false" outlineLevel="0" collapsed="false">
      <c r="A8350" s="0" t="n">
        <v>35377</v>
      </c>
      <c r="B8350" s="0" t="s">
        <v>3</v>
      </c>
    </row>
    <row r="8351" customFormat="false" ht="12.8" hidden="false" customHeight="false" outlineLevel="0" collapsed="false">
      <c r="A8351" s="0" t="n">
        <v>1969</v>
      </c>
      <c r="B8351" s="0" t="s">
        <v>3</v>
      </c>
    </row>
    <row r="8352" customFormat="false" ht="12.8" hidden="false" customHeight="false" outlineLevel="0" collapsed="false">
      <c r="A8352" s="0" t="n">
        <v>12181</v>
      </c>
      <c r="B8352" s="0" t="s">
        <v>3</v>
      </c>
    </row>
    <row r="8353" customFormat="false" ht="12.8" hidden="false" customHeight="false" outlineLevel="0" collapsed="false">
      <c r="A8353" s="0" t="n">
        <v>27011</v>
      </c>
      <c r="B8353" s="0" t="s">
        <v>3</v>
      </c>
    </row>
    <row r="8354" customFormat="false" ht="12.8" hidden="false" customHeight="false" outlineLevel="0" collapsed="false">
      <c r="A8354" s="0" t="n">
        <v>39185</v>
      </c>
      <c r="B8354" s="0" t="s">
        <v>3</v>
      </c>
    </row>
    <row r="8355" customFormat="false" ht="12.8" hidden="false" customHeight="false" outlineLevel="0" collapsed="false">
      <c r="A8355" s="0" t="n">
        <v>24280</v>
      </c>
      <c r="B8355" s="0" t="s">
        <v>3</v>
      </c>
    </row>
    <row r="8356" customFormat="false" ht="12.8" hidden="false" customHeight="false" outlineLevel="0" collapsed="false">
      <c r="A8356" s="0" t="n">
        <v>5819</v>
      </c>
      <c r="B8356" s="0" t="s">
        <v>3</v>
      </c>
    </row>
    <row r="8357" customFormat="false" ht="12.8" hidden="false" customHeight="false" outlineLevel="0" collapsed="false">
      <c r="A8357" s="0" t="n">
        <v>15836</v>
      </c>
      <c r="B8357" s="0" t="s">
        <v>3</v>
      </c>
    </row>
    <row r="8358" customFormat="false" ht="12.8" hidden="false" customHeight="false" outlineLevel="0" collapsed="false">
      <c r="A8358" s="0" t="n">
        <v>11747</v>
      </c>
      <c r="B8358" s="0" t="s">
        <v>3</v>
      </c>
    </row>
    <row r="8359" customFormat="false" ht="12.8" hidden="false" customHeight="false" outlineLevel="0" collapsed="false">
      <c r="A8359" s="0" t="n">
        <v>39891</v>
      </c>
      <c r="B8359" s="0" t="s">
        <v>3</v>
      </c>
    </row>
    <row r="8360" customFormat="false" ht="12.8" hidden="false" customHeight="false" outlineLevel="0" collapsed="false">
      <c r="A8360" s="0" t="n">
        <v>34216</v>
      </c>
      <c r="B8360" s="0" t="s">
        <v>4</v>
      </c>
    </row>
    <row r="8361" customFormat="false" ht="12.8" hidden="false" customHeight="false" outlineLevel="0" collapsed="false">
      <c r="A8361" s="0" t="n">
        <v>30679</v>
      </c>
      <c r="B8361" s="0" t="s">
        <v>3</v>
      </c>
    </row>
    <row r="8362" customFormat="false" ht="12.8" hidden="false" customHeight="false" outlineLevel="0" collapsed="false">
      <c r="A8362" s="0" t="n">
        <v>1635</v>
      </c>
      <c r="B8362" s="0" t="s">
        <v>3</v>
      </c>
    </row>
    <row r="8363" customFormat="false" ht="12.8" hidden="false" customHeight="false" outlineLevel="0" collapsed="false">
      <c r="A8363" s="0" t="n">
        <v>6148</v>
      </c>
      <c r="B8363" s="0" t="s">
        <v>3</v>
      </c>
    </row>
    <row r="8364" customFormat="false" ht="12.8" hidden="false" customHeight="false" outlineLevel="0" collapsed="false">
      <c r="A8364" s="0" t="n">
        <v>30701</v>
      </c>
      <c r="B8364" s="0" t="s">
        <v>3</v>
      </c>
    </row>
    <row r="8365" customFormat="false" ht="12.8" hidden="false" customHeight="false" outlineLevel="0" collapsed="false">
      <c r="A8365" s="0" t="n">
        <v>40781</v>
      </c>
      <c r="B8365" s="0" t="s">
        <v>3</v>
      </c>
    </row>
    <row r="8366" customFormat="false" ht="12.8" hidden="false" customHeight="false" outlineLevel="0" collapsed="false">
      <c r="A8366" s="0" t="n">
        <v>22347</v>
      </c>
      <c r="B8366" s="0" t="s">
        <v>3</v>
      </c>
    </row>
    <row r="8367" customFormat="false" ht="12.8" hidden="false" customHeight="false" outlineLevel="0" collapsed="false">
      <c r="A8367" s="0" t="n">
        <v>16608</v>
      </c>
      <c r="B8367" s="0" t="s">
        <v>3</v>
      </c>
    </row>
    <row r="8368" customFormat="false" ht="12.8" hidden="false" customHeight="false" outlineLevel="0" collapsed="false">
      <c r="A8368" s="0" t="n">
        <v>3479</v>
      </c>
      <c r="B8368" s="0" t="s">
        <v>3</v>
      </c>
    </row>
    <row r="8369" customFormat="false" ht="12.8" hidden="false" customHeight="false" outlineLevel="0" collapsed="false">
      <c r="A8369" s="0" t="n">
        <v>5325</v>
      </c>
      <c r="B8369" s="0" t="s">
        <v>3</v>
      </c>
    </row>
    <row r="8370" customFormat="false" ht="12.8" hidden="false" customHeight="false" outlineLevel="0" collapsed="false">
      <c r="A8370" s="0" t="n">
        <v>15861</v>
      </c>
      <c r="B8370" s="0" t="s">
        <v>4</v>
      </c>
    </row>
    <row r="8371" customFormat="false" ht="12.8" hidden="false" customHeight="false" outlineLevel="0" collapsed="false">
      <c r="A8371" s="0" t="n">
        <v>42628</v>
      </c>
      <c r="B8371" s="0" t="s">
        <v>4</v>
      </c>
    </row>
    <row r="8372" customFormat="false" ht="12.8" hidden="false" customHeight="false" outlineLevel="0" collapsed="false">
      <c r="A8372" s="0" t="n">
        <v>15293</v>
      </c>
      <c r="B8372" s="0" t="s">
        <v>3</v>
      </c>
    </row>
    <row r="8373" customFormat="false" ht="12.8" hidden="false" customHeight="false" outlineLevel="0" collapsed="false">
      <c r="A8373" s="0" t="n">
        <v>36017</v>
      </c>
      <c r="B8373" s="0" t="s">
        <v>3</v>
      </c>
    </row>
    <row r="8374" customFormat="false" ht="12.8" hidden="false" customHeight="false" outlineLevel="0" collapsed="false">
      <c r="A8374" s="0" t="n">
        <v>16370</v>
      </c>
      <c r="B8374" s="0" t="s">
        <v>3</v>
      </c>
    </row>
    <row r="8375" customFormat="false" ht="12.8" hidden="false" customHeight="false" outlineLevel="0" collapsed="false">
      <c r="A8375" s="0" t="n">
        <v>541</v>
      </c>
      <c r="B8375" s="0" t="s">
        <v>3</v>
      </c>
    </row>
    <row r="8376" customFormat="false" ht="12.8" hidden="false" customHeight="false" outlineLevel="0" collapsed="false">
      <c r="A8376" s="0" t="n">
        <v>5472</v>
      </c>
      <c r="B8376" s="0" t="s">
        <v>3</v>
      </c>
    </row>
    <row r="8377" customFormat="false" ht="12.8" hidden="false" customHeight="false" outlineLevel="0" collapsed="false">
      <c r="A8377" s="0" t="n">
        <v>32004</v>
      </c>
      <c r="B8377" s="0" t="s">
        <v>3</v>
      </c>
    </row>
    <row r="8378" customFormat="false" ht="12.8" hidden="false" customHeight="false" outlineLevel="0" collapsed="false">
      <c r="A8378" s="0" t="n">
        <v>28460</v>
      </c>
      <c r="B8378" s="0" t="s">
        <v>3</v>
      </c>
    </row>
    <row r="8379" customFormat="false" ht="12.8" hidden="false" customHeight="false" outlineLevel="0" collapsed="false">
      <c r="A8379" s="0" t="n">
        <v>14875</v>
      </c>
      <c r="B8379" s="0" t="s">
        <v>3</v>
      </c>
    </row>
    <row r="8380" customFormat="false" ht="12.8" hidden="false" customHeight="false" outlineLevel="0" collapsed="false">
      <c r="A8380" s="0" t="n">
        <v>39847</v>
      </c>
      <c r="B8380" s="0" t="s">
        <v>4</v>
      </c>
    </row>
    <row r="8381" customFormat="false" ht="12.8" hidden="false" customHeight="false" outlineLevel="0" collapsed="false">
      <c r="A8381" s="0" t="n">
        <v>9967</v>
      </c>
      <c r="B8381" s="0" t="s">
        <v>3</v>
      </c>
    </row>
    <row r="8382" customFormat="false" ht="12.8" hidden="false" customHeight="false" outlineLevel="0" collapsed="false">
      <c r="A8382" s="0" t="n">
        <v>41271</v>
      </c>
      <c r="B8382" s="0" t="s">
        <v>3</v>
      </c>
    </row>
    <row r="8383" customFormat="false" ht="12.8" hidden="false" customHeight="false" outlineLevel="0" collapsed="false">
      <c r="A8383" s="0" t="n">
        <v>20980</v>
      </c>
      <c r="B8383" s="0" t="s">
        <v>3</v>
      </c>
    </row>
    <row r="8384" customFormat="false" ht="12.8" hidden="false" customHeight="false" outlineLevel="0" collapsed="false">
      <c r="A8384" s="0" t="n">
        <v>24212</v>
      </c>
      <c r="B8384" s="0" t="s">
        <v>3</v>
      </c>
    </row>
    <row r="8385" customFormat="false" ht="12.8" hidden="false" customHeight="false" outlineLevel="0" collapsed="false">
      <c r="A8385" s="0" t="n">
        <v>37440</v>
      </c>
      <c r="B8385" s="0" t="s">
        <v>3</v>
      </c>
    </row>
    <row r="8386" customFormat="false" ht="12.8" hidden="false" customHeight="false" outlineLevel="0" collapsed="false">
      <c r="A8386" s="0" t="n">
        <v>20045</v>
      </c>
      <c r="B8386" s="0" t="s">
        <v>3</v>
      </c>
    </row>
    <row r="8387" customFormat="false" ht="12.8" hidden="false" customHeight="false" outlineLevel="0" collapsed="false">
      <c r="A8387" s="0" t="n">
        <v>15611</v>
      </c>
      <c r="B8387" s="0" t="s">
        <v>3</v>
      </c>
    </row>
    <row r="8388" customFormat="false" ht="12.8" hidden="false" customHeight="false" outlineLevel="0" collapsed="false">
      <c r="A8388" s="0" t="n">
        <v>31055</v>
      </c>
      <c r="B8388" s="0" t="s">
        <v>3</v>
      </c>
    </row>
    <row r="8389" customFormat="false" ht="12.8" hidden="false" customHeight="false" outlineLevel="0" collapsed="false">
      <c r="A8389" s="0" t="n">
        <v>6635</v>
      </c>
      <c r="B8389" s="0" t="s">
        <v>3</v>
      </c>
    </row>
    <row r="8390" customFormat="false" ht="12.8" hidden="false" customHeight="false" outlineLevel="0" collapsed="false">
      <c r="A8390" s="0" t="n">
        <v>26418</v>
      </c>
      <c r="B8390" s="0" t="s">
        <v>3</v>
      </c>
    </row>
    <row r="8391" customFormat="false" ht="12.8" hidden="false" customHeight="false" outlineLevel="0" collapsed="false">
      <c r="A8391" s="0" t="n">
        <v>8394</v>
      </c>
      <c r="B8391" s="0" t="s">
        <v>3</v>
      </c>
    </row>
    <row r="8392" customFormat="false" ht="12.8" hidden="false" customHeight="false" outlineLevel="0" collapsed="false">
      <c r="A8392" s="0" t="n">
        <v>35264</v>
      </c>
      <c r="B8392" s="0" t="s">
        <v>3</v>
      </c>
    </row>
    <row r="8393" customFormat="false" ht="12.8" hidden="false" customHeight="false" outlineLevel="0" collapsed="false">
      <c r="A8393" s="0" t="n">
        <v>29158</v>
      </c>
      <c r="B8393" s="0" t="s">
        <v>3</v>
      </c>
    </row>
    <row r="8394" customFormat="false" ht="12.8" hidden="false" customHeight="false" outlineLevel="0" collapsed="false">
      <c r="A8394" s="0" t="n">
        <v>29506</v>
      </c>
      <c r="B8394" s="0" t="s">
        <v>3</v>
      </c>
    </row>
    <row r="8395" customFormat="false" ht="12.8" hidden="false" customHeight="false" outlineLevel="0" collapsed="false">
      <c r="A8395" s="0" t="n">
        <v>3267</v>
      </c>
      <c r="B8395" s="0" t="s">
        <v>3</v>
      </c>
    </row>
    <row r="8396" customFormat="false" ht="12.8" hidden="false" customHeight="false" outlineLevel="0" collapsed="false">
      <c r="A8396" s="0" t="n">
        <v>22886</v>
      </c>
      <c r="B8396" s="0" t="s">
        <v>3</v>
      </c>
    </row>
    <row r="8397" customFormat="false" ht="12.8" hidden="false" customHeight="false" outlineLevel="0" collapsed="false">
      <c r="A8397" s="0" t="n">
        <v>5624</v>
      </c>
      <c r="B8397" s="0" t="s">
        <v>3</v>
      </c>
    </row>
    <row r="8398" customFormat="false" ht="12.8" hidden="false" customHeight="false" outlineLevel="0" collapsed="false">
      <c r="A8398" s="0" t="n">
        <v>34062</v>
      </c>
      <c r="B8398" s="0" t="s">
        <v>3</v>
      </c>
    </row>
    <row r="8399" customFormat="false" ht="12.8" hidden="false" customHeight="false" outlineLevel="0" collapsed="false">
      <c r="A8399" s="0" t="n">
        <v>41150</v>
      </c>
      <c r="B8399" s="0" t="s">
        <v>4</v>
      </c>
    </row>
    <row r="8400" customFormat="false" ht="12.8" hidden="false" customHeight="false" outlineLevel="0" collapsed="false">
      <c r="A8400" s="0" t="n">
        <v>41278</v>
      </c>
      <c r="B8400" s="0" t="s">
        <v>4</v>
      </c>
    </row>
    <row r="8401" customFormat="false" ht="12.8" hidden="false" customHeight="false" outlineLevel="0" collapsed="false">
      <c r="A8401" s="0" t="n">
        <v>30648</v>
      </c>
      <c r="B8401" s="0" t="s">
        <v>3</v>
      </c>
    </row>
    <row r="8402" customFormat="false" ht="12.8" hidden="false" customHeight="false" outlineLevel="0" collapsed="false">
      <c r="A8402" s="0" t="n">
        <v>23873</v>
      </c>
      <c r="B8402" s="0" t="s">
        <v>3</v>
      </c>
    </row>
    <row r="8403" customFormat="false" ht="12.8" hidden="false" customHeight="false" outlineLevel="0" collapsed="false">
      <c r="A8403" s="0" t="n">
        <v>20098</v>
      </c>
      <c r="B8403" s="0" t="s">
        <v>3</v>
      </c>
    </row>
    <row r="8404" customFormat="false" ht="12.8" hidden="false" customHeight="false" outlineLevel="0" collapsed="false">
      <c r="A8404" s="0" t="n">
        <v>40774</v>
      </c>
      <c r="B8404" s="0" t="s">
        <v>4</v>
      </c>
    </row>
    <row r="8405" customFormat="false" ht="12.8" hidden="false" customHeight="false" outlineLevel="0" collapsed="false">
      <c r="A8405" s="0" t="n">
        <v>20551</v>
      </c>
      <c r="B8405" s="0" t="s">
        <v>3</v>
      </c>
    </row>
    <row r="8406" customFormat="false" ht="12.8" hidden="false" customHeight="false" outlineLevel="0" collapsed="false">
      <c r="A8406" s="0" t="n">
        <v>29451</v>
      </c>
      <c r="B8406" s="0" t="s">
        <v>3</v>
      </c>
    </row>
    <row r="8407" customFormat="false" ht="12.8" hidden="false" customHeight="false" outlineLevel="0" collapsed="false">
      <c r="A8407" s="0" t="n">
        <v>11418</v>
      </c>
      <c r="B8407" s="0" t="s">
        <v>3</v>
      </c>
    </row>
    <row r="8408" customFormat="false" ht="12.8" hidden="false" customHeight="false" outlineLevel="0" collapsed="false">
      <c r="A8408" s="0" t="n">
        <v>21615</v>
      </c>
      <c r="B8408" s="0" t="s">
        <v>3</v>
      </c>
    </row>
    <row r="8409" customFormat="false" ht="12.8" hidden="false" customHeight="false" outlineLevel="0" collapsed="false">
      <c r="A8409" s="0" t="n">
        <v>10242</v>
      </c>
      <c r="B8409" s="0" t="s">
        <v>4</v>
      </c>
    </row>
    <row r="8410" customFormat="false" ht="12.8" hidden="false" customHeight="false" outlineLevel="0" collapsed="false">
      <c r="A8410" s="0" t="n">
        <v>28429</v>
      </c>
      <c r="B8410" s="0" t="s">
        <v>3</v>
      </c>
    </row>
    <row r="8411" customFormat="false" ht="12.8" hidden="false" customHeight="false" outlineLevel="0" collapsed="false">
      <c r="A8411" s="0" t="n">
        <v>19822</v>
      </c>
      <c r="B8411" s="0" t="s">
        <v>3</v>
      </c>
    </row>
    <row r="8412" customFormat="false" ht="12.8" hidden="false" customHeight="false" outlineLevel="0" collapsed="false">
      <c r="A8412" s="0" t="n">
        <v>42842</v>
      </c>
      <c r="B8412" s="0" t="s">
        <v>4</v>
      </c>
    </row>
    <row r="8413" customFormat="false" ht="12.8" hidden="false" customHeight="false" outlineLevel="0" collapsed="false">
      <c r="A8413" s="0" t="n">
        <v>7577</v>
      </c>
      <c r="B8413" s="0" t="s">
        <v>3</v>
      </c>
    </row>
    <row r="8414" customFormat="false" ht="12.8" hidden="false" customHeight="false" outlineLevel="0" collapsed="false">
      <c r="A8414" s="0" t="n">
        <v>5813</v>
      </c>
      <c r="B8414" s="0" t="s">
        <v>3</v>
      </c>
    </row>
    <row r="8415" customFormat="false" ht="12.8" hidden="false" customHeight="false" outlineLevel="0" collapsed="false">
      <c r="A8415" s="0" t="n">
        <v>5875</v>
      </c>
      <c r="B8415" s="0" t="s">
        <v>3</v>
      </c>
    </row>
    <row r="8416" customFormat="false" ht="12.8" hidden="false" customHeight="false" outlineLevel="0" collapsed="false">
      <c r="A8416" s="0" t="n">
        <v>36580</v>
      </c>
      <c r="B8416" s="0" t="s">
        <v>3</v>
      </c>
    </row>
    <row r="8417" customFormat="false" ht="12.8" hidden="false" customHeight="false" outlineLevel="0" collapsed="false">
      <c r="A8417" s="0" t="n">
        <v>28659</v>
      </c>
      <c r="B8417" s="0" t="s">
        <v>3</v>
      </c>
    </row>
    <row r="8418" customFormat="false" ht="12.8" hidden="false" customHeight="false" outlineLevel="0" collapsed="false">
      <c r="A8418" s="0" t="n">
        <v>38318</v>
      </c>
      <c r="B8418" s="0" t="s">
        <v>3</v>
      </c>
    </row>
    <row r="8419" customFormat="false" ht="12.8" hidden="false" customHeight="false" outlineLevel="0" collapsed="false">
      <c r="A8419" s="0" t="n">
        <v>25296</v>
      </c>
      <c r="B8419" s="0" t="s">
        <v>3</v>
      </c>
    </row>
    <row r="8420" customFormat="false" ht="12.8" hidden="false" customHeight="false" outlineLevel="0" collapsed="false">
      <c r="A8420" s="0" t="n">
        <v>27608</v>
      </c>
      <c r="B8420" s="0" t="s">
        <v>3</v>
      </c>
    </row>
    <row r="8421" customFormat="false" ht="12.8" hidden="false" customHeight="false" outlineLevel="0" collapsed="false">
      <c r="A8421" s="0" t="n">
        <v>5613</v>
      </c>
      <c r="B8421" s="0" t="s">
        <v>3</v>
      </c>
    </row>
    <row r="8422" customFormat="false" ht="12.8" hidden="false" customHeight="false" outlineLevel="0" collapsed="false">
      <c r="A8422" s="0" t="n">
        <v>22318</v>
      </c>
      <c r="B8422" s="0" t="s">
        <v>3</v>
      </c>
    </row>
    <row r="8423" customFormat="false" ht="12.8" hidden="false" customHeight="false" outlineLevel="0" collapsed="false">
      <c r="A8423" s="0" t="n">
        <v>9479</v>
      </c>
      <c r="B8423" s="0" t="s">
        <v>3</v>
      </c>
    </row>
    <row r="8424" customFormat="false" ht="12.8" hidden="false" customHeight="false" outlineLevel="0" collapsed="false">
      <c r="A8424" s="0" t="n">
        <v>39475</v>
      </c>
      <c r="B8424" s="0" t="s">
        <v>4</v>
      </c>
    </row>
    <row r="8425" customFormat="false" ht="12.8" hidden="false" customHeight="false" outlineLevel="0" collapsed="false">
      <c r="A8425" s="0" t="n">
        <v>528</v>
      </c>
      <c r="B8425" s="0" t="s">
        <v>3</v>
      </c>
    </row>
    <row r="8426" customFormat="false" ht="12.8" hidden="false" customHeight="false" outlineLevel="0" collapsed="false">
      <c r="A8426" s="0" t="n">
        <v>16536</v>
      </c>
      <c r="B8426" s="0" t="s">
        <v>3</v>
      </c>
    </row>
    <row r="8427" customFormat="false" ht="12.8" hidden="false" customHeight="false" outlineLevel="0" collapsed="false">
      <c r="A8427" s="0" t="n">
        <v>13786</v>
      </c>
      <c r="B8427" s="0" t="s">
        <v>3</v>
      </c>
    </row>
    <row r="8428" customFormat="false" ht="12.8" hidden="false" customHeight="false" outlineLevel="0" collapsed="false">
      <c r="A8428" s="0" t="n">
        <v>11317</v>
      </c>
      <c r="B8428" s="0" t="s">
        <v>3</v>
      </c>
    </row>
    <row r="8429" customFormat="false" ht="12.8" hidden="false" customHeight="false" outlineLevel="0" collapsed="false">
      <c r="A8429" s="0" t="n">
        <v>37397</v>
      </c>
      <c r="B8429" s="0" t="s">
        <v>3</v>
      </c>
    </row>
    <row r="8430" customFormat="false" ht="12.8" hidden="false" customHeight="false" outlineLevel="0" collapsed="false">
      <c r="A8430" s="0" t="n">
        <v>22504</v>
      </c>
      <c r="B8430" s="0" t="s">
        <v>3</v>
      </c>
    </row>
    <row r="8431" customFormat="false" ht="12.8" hidden="false" customHeight="false" outlineLevel="0" collapsed="false">
      <c r="A8431" s="0" t="n">
        <v>30828</v>
      </c>
      <c r="B8431" s="0" t="s">
        <v>3</v>
      </c>
    </row>
    <row r="8432" customFormat="false" ht="12.8" hidden="false" customHeight="false" outlineLevel="0" collapsed="false">
      <c r="A8432" s="0" t="n">
        <v>20828</v>
      </c>
      <c r="B8432" s="0" t="s">
        <v>3</v>
      </c>
    </row>
    <row r="8433" customFormat="false" ht="12.8" hidden="false" customHeight="false" outlineLevel="0" collapsed="false">
      <c r="A8433" s="0" t="n">
        <v>21670</v>
      </c>
      <c r="B8433" s="0" t="s">
        <v>3</v>
      </c>
    </row>
    <row r="8434" customFormat="false" ht="12.8" hidden="false" customHeight="false" outlineLevel="0" collapsed="false">
      <c r="A8434" s="0" t="n">
        <v>25851</v>
      </c>
      <c r="B8434" s="0" t="s">
        <v>3</v>
      </c>
    </row>
    <row r="8435" customFormat="false" ht="12.8" hidden="false" customHeight="false" outlineLevel="0" collapsed="false">
      <c r="A8435" s="0" t="n">
        <v>4969</v>
      </c>
      <c r="B8435" s="0" t="s">
        <v>3</v>
      </c>
    </row>
    <row r="8436" customFormat="false" ht="12.8" hidden="false" customHeight="false" outlineLevel="0" collapsed="false">
      <c r="A8436" s="0" t="n">
        <v>20689</v>
      </c>
      <c r="B8436" s="0" t="s">
        <v>3</v>
      </c>
    </row>
    <row r="8437" customFormat="false" ht="12.8" hidden="false" customHeight="false" outlineLevel="0" collapsed="false">
      <c r="A8437" s="0" t="n">
        <v>4715</v>
      </c>
      <c r="B8437" s="0" t="s">
        <v>3</v>
      </c>
    </row>
    <row r="8438" customFormat="false" ht="12.8" hidden="false" customHeight="false" outlineLevel="0" collapsed="false">
      <c r="A8438" s="0" t="n">
        <v>11893</v>
      </c>
      <c r="B8438" s="0" t="s">
        <v>3</v>
      </c>
    </row>
    <row r="8439" customFormat="false" ht="12.8" hidden="false" customHeight="false" outlineLevel="0" collapsed="false">
      <c r="A8439" s="0" t="n">
        <v>22280</v>
      </c>
      <c r="B8439" s="0" t="s">
        <v>3</v>
      </c>
    </row>
    <row r="8440" customFormat="false" ht="12.8" hidden="false" customHeight="false" outlineLevel="0" collapsed="false">
      <c r="A8440" s="0" t="n">
        <v>29287</v>
      </c>
      <c r="B8440" s="0" t="s">
        <v>3</v>
      </c>
    </row>
    <row r="8441" customFormat="false" ht="12.8" hidden="false" customHeight="false" outlineLevel="0" collapsed="false">
      <c r="A8441" s="0" t="n">
        <v>19474</v>
      </c>
      <c r="B8441" s="0" t="s">
        <v>3</v>
      </c>
    </row>
    <row r="8442" customFormat="false" ht="12.8" hidden="false" customHeight="false" outlineLevel="0" collapsed="false">
      <c r="A8442" s="0" t="n">
        <v>44829</v>
      </c>
      <c r="B8442" s="0" t="s">
        <v>4</v>
      </c>
    </row>
    <row r="8443" customFormat="false" ht="12.8" hidden="false" customHeight="false" outlineLevel="0" collapsed="false">
      <c r="A8443" s="0" t="n">
        <v>30542</v>
      </c>
      <c r="B8443" s="0" t="s">
        <v>3</v>
      </c>
    </row>
    <row r="8444" customFormat="false" ht="12.8" hidden="false" customHeight="false" outlineLevel="0" collapsed="false">
      <c r="A8444" s="0" t="n">
        <v>1502</v>
      </c>
      <c r="B8444" s="0" t="s">
        <v>3</v>
      </c>
    </row>
    <row r="8445" customFormat="false" ht="12.8" hidden="false" customHeight="false" outlineLevel="0" collapsed="false">
      <c r="A8445" s="0" t="n">
        <v>5418</v>
      </c>
      <c r="B8445" s="0" t="s">
        <v>3</v>
      </c>
    </row>
    <row r="8446" customFormat="false" ht="12.8" hidden="false" customHeight="false" outlineLevel="0" collapsed="false">
      <c r="A8446" s="0" t="n">
        <v>3835</v>
      </c>
      <c r="B8446" s="0" t="s">
        <v>3</v>
      </c>
    </row>
    <row r="8447" customFormat="false" ht="12.8" hidden="false" customHeight="false" outlineLevel="0" collapsed="false">
      <c r="A8447" s="0" t="n">
        <v>40419</v>
      </c>
      <c r="B8447" s="0" t="s">
        <v>3</v>
      </c>
    </row>
    <row r="8448" customFormat="false" ht="12.8" hidden="false" customHeight="false" outlineLevel="0" collapsed="false">
      <c r="A8448" s="0" t="n">
        <v>41023</v>
      </c>
      <c r="B8448" s="0" t="s">
        <v>4</v>
      </c>
    </row>
    <row r="8449" customFormat="false" ht="12.8" hidden="false" customHeight="false" outlineLevel="0" collapsed="false">
      <c r="A8449" s="0" t="n">
        <v>20085</v>
      </c>
      <c r="B8449" s="0" t="s">
        <v>3</v>
      </c>
    </row>
    <row r="8450" customFormat="false" ht="12.8" hidden="false" customHeight="false" outlineLevel="0" collapsed="false">
      <c r="A8450" s="0" t="n">
        <v>44735</v>
      </c>
      <c r="B8450" s="0" t="s">
        <v>3</v>
      </c>
    </row>
    <row r="8451" customFormat="false" ht="12.8" hidden="false" customHeight="false" outlineLevel="0" collapsed="false">
      <c r="A8451" s="0" t="n">
        <v>26720</v>
      </c>
      <c r="B8451" s="0" t="s">
        <v>3</v>
      </c>
    </row>
    <row r="8452" customFormat="false" ht="12.8" hidden="false" customHeight="false" outlineLevel="0" collapsed="false">
      <c r="A8452" s="0" t="n">
        <v>22380</v>
      </c>
      <c r="B8452" s="0" t="s">
        <v>3</v>
      </c>
    </row>
    <row r="8453" customFormat="false" ht="12.8" hidden="false" customHeight="false" outlineLevel="0" collapsed="false">
      <c r="A8453" s="0" t="n">
        <v>24942</v>
      </c>
      <c r="B8453" s="0" t="s">
        <v>3</v>
      </c>
    </row>
    <row r="8454" customFormat="false" ht="12.8" hidden="false" customHeight="false" outlineLevel="0" collapsed="false">
      <c r="A8454" s="0" t="n">
        <v>37310</v>
      </c>
      <c r="B8454" s="0" t="s">
        <v>3</v>
      </c>
    </row>
    <row r="8455" customFormat="false" ht="12.8" hidden="false" customHeight="false" outlineLevel="0" collapsed="false">
      <c r="A8455" s="0" t="n">
        <v>6832</v>
      </c>
      <c r="B8455" s="0" t="s">
        <v>3</v>
      </c>
    </row>
    <row r="8456" customFormat="false" ht="12.8" hidden="false" customHeight="false" outlineLevel="0" collapsed="false">
      <c r="A8456" s="0" t="n">
        <v>1881</v>
      </c>
      <c r="B8456" s="0" t="s">
        <v>3</v>
      </c>
    </row>
    <row r="8457" customFormat="false" ht="12.8" hidden="false" customHeight="false" outlineLevel="0" collapsed="false">
      <c r="A8457" s="0" t="n">
        <v>42074</v>
      </c>
      <c r="B8457" s="0" t="s">
        <v>4</v>
      </c>
    </row>
    <row r="8458" customFormat="false" ht="12.8" hidden="false" customHeight="false" outlineLevel="0" collapsed="false">
      <c r="A8458" s="0" t="n">
        <v>27657</v>
      </c>
      <c r="B8458" s="0" t="s">
        <v>3</v>
      </c>
    </row>
    <row r="8459" customFormat="false" ht="12.8" hidden="false" customHeight="false" outlineLevel="0" collapsed="false">
      <c r="A8459" s="0" t="n">
        <v>8839</v>
      </c>
      <c r="B8459" s="0" t="s">
        <v>3</v>
      </c>
    </row>
    <row r="8460" customFormat="false" ht="12.8" hidden="false" customHeight="false" outlineLevel="0" collapsed="false">
      <c r="A8460" s="0" t="n">
        <v>41825</v>
      </c>
      <c r="B8460" s="0" t="s">
        <v>3</v>
      </c>
    </row>
    <row r="8461" customFormat="false" ht="12.8" hidden="false" customHeight="false" outlineLevel="0" collapsed="false">
      <c r="A8461" s="0" t="n">
        <v>24234</v>
      </c>
      <c r="B8461" s="0" t="s">
        <v>3</v>
      </c>
    </row>
    <row r="8462" customFormat="false" ht="12.8" hidden="false" customHeight="false" outlineLevel="0" collapsed="false">
      <c r="A8462" s="0" t="n">
        <v>39305</v>
      </c>
      <c r="B8462" s="0" t="s">
        <v>3</v>
      </c>
    </row>
    <row r="8463" customFormat="false" ht="12.8" hidden="false" customHeight="false" outlineLevel="0" collapsed="false">
      <c r="A8463" s="0" t="n">
        <v>42972</v>
      </c>
      <c r="B8463" s="0" t="s">
        <v>4</v>
      </c>
    </row>
    <row r="8464" customFormat="false" ht="12.8" hidden="false" customHeight="false" outlineLevel="0" collapsed="false">
      <c r="A8464" s="0" t="n">
        <v>19151</v>
      </c>
      <c r="B8464" s="0" t="s">
        <v>4</v>
      </c>
    </row>
    <row r="8465" customFormat="false" ht="12.8" hidden="false" customHeight="false" outlineLevel="0" collapsed="false">
      <c r="A8465" s="0" t="n">
        <v>36402</v>
      </c>
      <c r="B8465" s="0" t="s">
        <v>3</v>
      </c>
    </row>
    <row r="8466" customFormat="false" ht="12.8" hidden="false" customHeight="false" outlineLevel="0" collapsed="false">
      <c r="A8466" s="0" t="n">
        <v>11628</v>
      </c>
      <c r="B8466" s="0" t="s">
        <v>3</v>
      </c>
    </row>
    <row r="8467" customFormat="false" ht="12.8" hidden="false" customHeight="false" outlineLevel="0" collapsed="false">
      <c r="A8467" s="0" t="n">
        <v>6583</v>
      </c>
      <c r="B8467" s="0" t="s">
        <v>3</v>
      </c>
    </row>
    <row r="8468" customFormat="false" ht="12.8" hidden="false" customHeight="false" outlineLevel="0" collapsed="false">
      <c r="A8468" s="0" t="n">
        <v>22800</v>
      </c>
      <c r="B8468" s="0" t="s">
        <v>3</v>
      </c>
    </row>
    <row r="8469" customFormat="false" ht="12.8" hidden="false" customHeight="false" outlineLevel="0" collapsed="false">
      <c r="A8469" s="0" t="n">
        <v>15315</v>
      </c>
      <c r="B8469" s="0" t="s">
        <v>3</v>
      </c>
    </row>
    <row r="8470" customFormat="false" ht="12.8" hidden="false" customHeight="false" outlineLevel="0" collapsed="false">
      <c r="A8470" s="0" t="n">
        <v>43723</v>
      </c>
      <c r="B8470" s="0" t="s">
        <v>4</v>
      </c>
    </row>
    <row r="8471" customFormat="false" ht="12.8" hidden="false" customHeight="false" outlineLevel="0" collapsed="false">
      <c r="A8471" s="0" t="n">
        <v>23002</v>
      </c>
      <c r="B8471" s="0" t="s">
        <v>3</v>
      </c>
    </row>
    <row r="8472" customFormat="false" ht="12.8" hidden="false" customHeight="false" outlineLevel="0" collapsed="false">
      <c r="A8472" s="0" t="n">
        <v>37012</v>
      </c>
      <c r="B8472" s="0" t="s">
        <v>3</v>
      </c>
    </row>
    <row r="8473" customFormat="false" ht="12.8" hidden="false" customHeight="false" outlineLevel="0" collapsed="false">
      <c r="A8473" s="0" t="n">
        <v>41188</v>
      </c>
      <c r="B8473" s="0" t="s">
        <v>4</v>
      </c>
    </row>
    <row r="8474" customFormat="false" ht="12.8" hidden="false" customHeight="false" outlineLevel="0" collapsed="false">
      <c r="A8474" s="0" t="n">
        <v>42591</v>
      </c>
      <c r="B8474" s="0" t="s">
        <v>4</v>
      </c>
    </row>
    <row r="8475" customFormat="false" ht="12.8" hidden="false" customHeight="false" outlineLevel="0" collapsed="false">
      <c r="A8475" s="0" t="n">
        <v>38845</v>
      </c>
      <c r="B8475" s="0" t="s">
        <v>3</v>
      </c>
    </row>
    <row r="8476" customFormat="false" ht="12.8" hidden="false" customHeight="false" outlineLevel="0" collapsed="false">
      <c r="A8476" s="0" t="n">
        <v>12606</v>
      </c>
      <c r="B8476" s="0" t="s">
        <v>3</v>
      </c>
    </row>
    <row r="8477" customFormat="false" ht="12.8" hidden="false" customHeight="false" outlineLevel="0" collapsed="false">
      <c r="A8477" s="0" t="n">
        <v>1546</v>
      </c>
      <c r="B8477" s="0" t="s">
        <v>3</v>
      </c>
    </row>
    <row r="8478" customFormat="false" ht="12.8" hidden="false" customHeight="false" outlineLevel="0" collapsed="false">
      <c r="A8478" s="0" t="n">
        <v>11322</v>
      </c>
      <c r="B8478" s="0" t="s">
        <v>3</v>
      </c>
    </row>
    <row r="8479" customFormat="false" ht="12.8" hidden="false" customHeight="false" outlineLevel="0" collapsed="false">
      <c r="A8479" s="0" t="n">
        <v>21795</v>
      </c>
      <c r="B8479" s="0" t="s">
        <v>3</v>
      </c>
    </row>
    <row r="8480" customFormat="false" ht="12.8" hidden="false" customHeight="false" outlineLevel="0" collapsed="false">
      <c r="A8480" s="0" t="n">
        <v>11938</v>
      </c>
      <c r="B8480" s="0" t="s">
        <v>3</v>
      </c>
    </row>
    <row r="8481" customFormat="false" ht="12.8" hidden="false" customHeight="false" outlineLevel="0" collapsed="false">
      <c r="A8481" s="0" t="n">
        <v>3252</v>
      </c>
      <c r="B8481" s="0" t="s">
        <v>3</v>
      </c>
    </row>
    <row r="8482" customFormat="false" ht="12.8" hidden="false" customHeight="false" outlineLevel="0" collapsed="false">
      <c r="A8482" s="0" t="n">
        <v>38278</v>
      </c>
      <c r="B8482" s="0" t="s">
        <v>3</v>
      </c>
    </row>
    <row r="8483" customFormat="false" ht="12.8" hidden="false" customHeight="false" outlineLevel="0" collapsed="false">
      <c r="A8483" s="0" t="n">
        <v>44005</v>
      </c>
      <c r="B8483" s="0" t="s">
        <v>4</v>
      </c>
    </row>
    <row r="8484" customFormat="false" ht="12.8" hidden="false" customHeight="false" outlineLevel="0" collapsed="false">
      <c r="A8484" s="0" t="n">
        <v>41688</v>
      </c>
      <c r="B8484" s="0" t="s">
        <v>3</v>
      </c>
    </row>
    <row r="8485" customFormat="false" ht="12.8" hidden="false" customHeight="false" outlineLevel="0" collapsed="false">
      <c r="A8485" s="0" t="n">
        <v>16911</v>
      </c>
      <c r="B8485" s="0" t="s">
        <v>3</v>
      </c>
    </row>
    <row r="8486" customFormat="false" ht="12.8" hidden="false" customHeight="false" outlineLevel="0" collapsed="false">
      <c r="A8486" s="0" t="n">
        <v>21867</v>
      </c>
      <c r="B8486" s="0" t="s">
        <v>3</v>
      </c>
    </row>
    <row r="8487" customFormat="false" ht="12.8" hidden="false" customHeight="false" outlineLevel="0" collapsed="false">
      <c r="A8487" s="0" t="n">
        <v>1837</v>
      </c>
      <c r="B8487" s="0" t="s">
        <v>3</v>
      </c>
    </row>
    <row r="8488" customFormat="false" ht="12.8" hidden="false" customHeight="false" outlineLevel="0" collapsed="false">
      <c r="A8488" s="0" t="n">
        <v>7012</v>
      </c>
      <c r="B8488" s="0" t="s">
        <v>3</v>
      </c>
    </row>
    <row r="8489" customFormat="false" ht="12.8" hidden="false" customHeight="false" outlineLevel="0" collapsed="false">
      <c r="A8489" s="0" t="n">
        <v>34403</v>
      </c>
      <c r="B8489" s="0" t="s">
        <v>3</v>
      </c>
    </row>
    <row r="8490" customFormat="false" ht="12.8" hidden="false" customHeight="false" outlineLevel="0" collapsed="false">
      <c r="A8490" s="0" t="n">
        <v>32567</v>
      </c>
      <c r="B8490" s="0" t="s">
        <v>3</v>
      </c>
    </row>
    <row r="8491" customFormat="false" ht="12.8" hidden="false" customHeight="false" outlineLevel="0" collapsed="false">
      <c r="A8491" s="0" t="n">
        <v>2777</v>
      </c>
      <c r="B8491" s="0" t="s">
        <v>3</v>
      </c>
    </row>
    <row r="8492" customFormat="false" ht="12.8" hidden="false" customHeight="false" outlineLevel="0" collapsed="false">
      <c r="A8492" s="0" t="n">
        <v>40889</v>
      </c>
      <c r="B8492" s="0" t="s">
        <v>3</v>
      </c>
    </row>
    <row r="8493" customFormat="false" ht="12.8" hidden="false" customHeight="false" outlineLevel="0" collapsed="false">
      <c r="A8493" s="0" t="n">
        <v>33386</v>
      </c>
      <c r="B8493" s="0" t="s">
        <v>3</v>
      </c>
    </row>
    <row r="8494" customFormat="false" ht="12.8" hidden="false" customHeight="false" outlineLevel="0" collapsed="false">
      <c r="A8494" s="0" t="n">
        <v>35956</v>
      </c>
      <c r="B8494" s="0" t="s">
        <v>3</v>
      </c>
    </row>
    <row r="8495" customFormat="false" ht="12.8" hidden="false" customHeight="false" outlineLevel="0" collapsed="false">
      <c r="A8495" s="0" t="n">
        <v>40859</v>
      </c>
      <c r="B8495" s="0" t="s">
        <v>3</v>
      </c>
    </row>
    <row r="8496" customFormat="false" ht="12.8" hidden="false" customHeight="false" outlineLevel="0" collapsed="false">
      <c r="A8496" s="0" t="n">
        <v>30073</v>
      </c>
      <c r="B8496" s="0" t="s">
        <v>3</v>
      </c>
    </row>
    <row r="8497" customFormat="false" ht="12.8" hidden="false" customHeight="false" outlineLevel="0" collapsed="false">
      <c r="A8497" s="0" t="n">
        <v>26077</v>
      </c>
      <c r="B8497" s="0" t="s">
        <v>3</v>
      </c>
    </row>
    <row r="8498" customFormat="false" ht="12.8" hidden="false" customHeight="false" outlineLevel="0" collapsed="false">
      <c r="A8498" s="0" t="n">
        <v>24036</v>
      </c>
      <c r="B8498" s="0" t="s">
        <v>3</v>
      </c>
    </row>
    <row r="8499" customFormat="false" ht="12.8" hidden="false" customHeight="false" outlineLevel="0" collapsed="false">
      <c r="A8499" s="0" t="n">
        <v>31315</v>
      </c>
      <c r="B8499" s="0" t="s">
        <v>4</v>
      </c>
    </row>
    <row r="8500" customFormat="false" ht="12.8" hidden="false" customHeight="false" outlineLevel="0" collapsed="false">
      <c r="A8500" s="0" t="n">
        <v>43941</v>
      </c>
      <c r="B8500" s="0" t="s">
        <v>4</v>
      </c>
    </row>
    <row r="8501" customFormat="false" ht="12.8" hidden="false" customHeight="false" outlineLevel="0" collapsed="false">
      <c r="A8501" s="0" t="n">
        <v>42847</v>
      </c>
      <c r="B8501" s="0" t="s">
        <v>4</v>
      </c>
    </row>
    <row r="8502" customFormat="false" ht="12.8" hidden="false" customHeight="false" outlineLevel="0" collapsed="false">
      <c r="A8502" s="0" t="n">
        <v>25539</v>
      </c>
      <c r="B8502" s="0" t="s">
        <v>3</v>
      </c>
    </row>
    <row r="8503" customFormat="false" ht="12.8" hidden="false" customHeight="false" outlineLevel="0" collapsed="false">
      <c r="A8503" s="0" t="n">
        <v>5670</v>
      </c>
      <c r="B8503" s="0" t="s">
        <v>3</v>
      </c>
    </row>
    <row r="8504" customFormat="false" ht="12.8" hidden="false" customHeight="false" outlineLevel="0" collapsed="false">
      <c r="A8504" s="0" t="n">
        <v>30814</v>
      </c>
      <c r="B8504" s="0" t="s">
        <v>3</v>
      </c>
    </row>
    <row r="8505" customFormat="false" ht="12.8" hidden="false" customHeight="false" outlineLevel="0" collapsed="false">
      <c r="A8505" s="0" t="n">
        <v>30642</v>
      </c>
      <c r="B8505" s="0" t="s">
        <v>3</v>
      </c>
    </row>
    <row r="8506" customFormat="false" ht="12.8" hidden="false" customHeight="false" outlineLevel="0" collapsed="false">
      <c r="A8506" s="0" t="n">
        <v>14328</v>
      </c>
      <c r="B8506" s="0" t="s">
        <v>3</v>
      </c>
    </row>
    <row r="8507" customFormat="false" ht="12.8" hidden="false" customHeight="false" outlineLevel="0" collapsed="false">
      <c r="A8507" s="0" t="n">
        <v>1022</v>
      </c>
      <c r="B8507" s="0" t="s">
        <v>3</v>
      </c>
    </row>
    <row r="8508" customFormat="false" ht="12.8" hidden="false" customHeight="false" outlineLevel="0" collapsed="false">
      <c r="A8508" s="0" t="n">
        <v>19870</v>
      </c>
      <c r="B8508" s="0" t="s">
        <v>3</v>
      </c>
    </row>
    <row r="8509" customFormat="false" ht="12.8" hidden="false" customHeight="false" outlineLevel="0" collapsed="false">
      <c r="A8509" s="0" t="n">
        <v>19425</v>
      </c>
      <c r="B8509" s="0" t="s">
        <v>3</v>
      </c>
    </row>
    <row r="8510" customFormat="false" ht="12.8" hidden="false" customHeight="false" outlineLevel="0" collapsed="false">
      <c r="A8510" s="0" t="n">
        <v>35308</v>
      </c>
      <c r="B8510" s="0" t="s">
        <v>3</v>
      </c>
    </row>
    <row r="8511" customFormat="false" ht="12.8" hidden="false" customHeight="false" outlineLevel="0" collapsed="false">
      <c r="A8511" s="0" t="n">
        <v>12074</v>
      </c>
      <c r="B8511" s="0" t="s">
        <v>3</v>
      </c>
    </row>
    <row r="8512" customFormat="false" ht="12.8" hidden="false" customHeight="false" outlineLevel="0" collapsed="false">
      <c r="A8512" s="0" t="n">
        <v>26997</v>
      </c>
      <c r="B8512" s="0" t="s">
        <v>3</v>
      </c>
    </row>
    <row r="8513" customFormat="false" ht="12.8" hidden="false" customHeight="false" outlineLevel="0" collapsed="false">
      <c r="A8513" s="0" t="n">
        <v>18363</v>
      </c>
      <c r="B8513" s="0" t="s">
        <v>3</v>
      </c>
    </row>
    <row r="8514" customFormat="false" ht="12.8" hidden="false" customHeight="false" outlineLevel="0" collapsed="false">
      <c r="A8514" s="0" t="n">
        <v>5029</v>
      </c>
      <c r="B8514" s="0" t="s">
        <v>3</v>
      </c>
    </row>
    <row r="8515" customFormat="false" ht="12.8" hidden="false" customHeight="false" outlineLevel="0" collapsed="false">
      <c r="A8515" s="0" t="n">
        <v>10555</v>
      </c>
      <c r="B8515" s="0" t="s">
        <v>3</v>
      </c>
    </row>
    <row r="8516" customFormat="false" ht="12.8" hidden="false" customHeight="false" outlineLevel="0" collapsed="false">
      <c r="A8516" s="0" t="n">
        <v>21300</v>
      </c>
      <c r="B8516" s="0" t="s">
        <v>3</v>
      </c>
    </row>
    <row r="8517" customFormat="false" ht="12.8" hidden="false" customHeight="false" outlineLevel="0" collapsed="false">
      <c r="A8517" s="0" t="n">
        <v>16284</v>
      </c>
      <c r="B8517" s="0" t="s">
        <v>3</v>
      </c>
    </row>
    <row r="8518" customFormat="false" ht="12.8" hidden="false" customHeight="false" outlineLevel="0" collapsed="false">
      <c r="A8518" s="0" t="n">
        <v>17514</v>
      </c>
      <c r="B8518" s="0" t="s">
        <v>3</v>
      </c>
    </row>
    <row r="8519" customFormat="false" ht="12.8" hidden="false" customHeight="false" outlineLevel="0" collapsed="false">
      <c r="A8519" s="0" t="n">
        <v>11791</v>
      </c>
      <c r="B8519" s="0" t="s">
        <v>3</v>
      </c>
    </row>
    <row r="8520" customFormat="false" ht="12.8" hidden="false" customHeight="false" outlineLevel="0" collapsed="false">
      <c r="A8520" s="0" t="n">
        <v>18332</v>
      </c>
      <c r="B8520" s="0" t="s">
        <v>3</v>
      </c>
    </row>
    <row r="8521" customFormat="false" ht="12.8" hidden="false" customHeight="false" outlineLevel="0" collapsed="false">
      <c r="A8521" s="0" t="n">
        <v>7598</v>
      </c>
      <c r="B8521" s="0" t="s">
        <v>3</v>
      </c>
    </row>
    <row r="8522" customFormat="false" ht="12.8" hidden="false" customHeight="false" outlineLevel="0" collapsed="false">
      <c r="A8522" s="0" t="n">
        <v>31203</v>
      </c>
      <c r="B8522" s="0" t="s">
        <v>4</v>
      </c>
    </row>
    <row r="8523" customFormat="false" ht="12.8" hidden="false" customHeight="false" outlineLevel="0" collapsed="false">
      <c r="A8523" s="0" t="n">
        <v>1012</v>
      </c>
      <c r="B8523" s="0" t="s">
        <v>3</v>
      </c>
    </row>
    <row r="8524" customFormat="false" ht="12.8" hidden="false" customHeight="false" outlineLevel="0" collapsed="false">
      <c r="A8524" s="0" t="n">
        <v>44206</v>
      </c>
      <c r="B8524" s="0" t="s">
        <v>4</v>
      </c>
    </row>
    <row r="8525" customFormat="false" ht="12.8" hidden="false" customHeight="false" outlineLevel="0" collapsed="false">
      <c r="A8525" s="0" t="n">
        <v>5546</v>
      </c>
      <c r="B8525" s="0" t="s">
        <v>4</v>
      </c>
    </row>
    <row r="8526" customFormat="false" ht="12.8" hidden="false" customHeight="false" outlineLevel="0" collapsed="false">
      <c r="A8526" s="0" t="n">
        <v>28527</v>
      </c>
      <c r="B8526" s="0" t="s">
        <v>3</v>
      </c>
    </row>
    <row r="8527" customFormat="false" ht="12.8" hidden="false" customHeight="false" outlineLevel="0" collapsed="false">
      <c r="A8527" s="0" t="n">
        <v>25297</v>
      </c>
      <c r="B8527" s="0" t="s">
        <v>3</v>
      </c>
    </row>
    <row r="8528" customFormat="false" ht="12.8" hidden="false" customHeight="false" outlineLevel="0" collapsed="false">
      <c r="A8528" s="0" t="n">
        <v>36548</v>
      </c>
      <c r="B8528" s="0" t="s">
        <v>3</v>
      </c>
    </row>
    <row r="8529" customFormat="false" ht="12.8" hidden="false" customHeight="false" outlineLevel="0" collapsed="false">
      <c r="A8529" s="0" t="n">
        <v>4487</v>
      </c>
      <c r="B8529" s="0" t="s">
        <v>3</v>
      </c>
    </row>
    <row r="8530" customFormat="false" ht="12.8" hidden="false" customHeight="false" outlineLevel="0" collapsed="false">
      <c r="A8530" s="0" t="n">
        <v>13061</v>
      </c>
      <c r="B8530" s="0" t="s">
        <v>3</v>
      </c>
    </row>
    <row r="8531" customFormat="false" ht="12.8" hidden="false" customHeight="false" outlineLevel="0" collapsed="false">
      <c r="A8531" s="0" t="n">
        <v>20679</v>
      </c>
      <c r="B8531" s="0" t="s">
        <v>3</v>
      </c>
    </row>
    <row r="8532" customFormat="false" ht="12.8" hidden="false" customHeight="false" outlineLevel="0" collapsed="false">
      <c r="A8532" s="0" t="n">
        <v>20873</v>
      </c>
      <c r="B8532" s="0" t="s">
        <v>3</v>
      </c>
    </row>
    <row r="8533" customFormat="false" ht="12.8" hidden="false" customHeight="false" outlineLevel="0" collapsed="false">
      <c r="A8533" s="0" t="n">
        <v>1420</v>
      </c>
      <c r="B8533" s="0" t="s">
        <v>3</v>
      </c>
    </row>
    <row r="8534" customFormat="false" ht="12.8" hidden="false" customHeight="false" outlineLevel="0" collapsed="false">
      <c r="A8534" s="0" t="n">
        <v>10773</v>
      </c>
      <c r="B8534" s="0" t="s">
        <v>3</v>
      </c>
    </row>
    <row r="8535" customFormat="false" ht="12.8" hidden="false" customHeight="false" outlineLevel="0" collapsed="false">
      <c r="A8535" s="0" t="n">
        <v>17845</v>
      </c>
      <c r="B8535" s="0" t="s">
        <v>3</v>
      </c>
    </row>
    <row r="8536" customFormat="false" ht="12.8" hidden="false" customHeight="false" outlineLevel="0" collapsed="false">
      <c r="A8536" s="0" t="n">
        <v>41952</v>
      </c>
      <c r="B8536" s="0" t="s">
        <v>4</v>
      </c>
    </row>
    <row r="8537" customFormat="false" ht="12.8" hidden="false" customHeight="false" outlineLevel="0" collapsed="false">
      <c r="A8537" s="0" t="n">
        <v>20371</v>
      </c>
      <c r="B8537" s="0" t="s">
        <v>3</v>
      </c>
    </row>
    <row r="8538" customFormat="false" ht="12.8" hidden="false" customHeight="false" outlineLevel="0" collapsed="false">
      <c r="A8538" s="0" t="n">
        <v>8681</v>
      </c>
      <c r="B8538" s="0" t="s">
        <v>3</v>
      </c>
    </row>
    <row r="8539" customFormat="false" ht="12.8" hidden="false" customHeight="false" outlineLevel="0" collapsed="false">
      <c r="A8539" s="0" t="n">
        <v>375</v>
      </c>
      <c r="B8539" s="0" t="s">
        <v>3</v>
      </c>
    </row>
    <row r="8540" customFormat="false" ht="12.8" hidden="false" customHeight="false" outlineLevel="0" collapsed="false">
      <c r="A8540" s="0" t="n">
        <v>39310</v>
      </c>
      <c r="B8540" s="0" t="s">
        <v>3</v>
      </c>
    </row>
    <row r="8541" customFormat="false" ht="12.8" hidden="false" customHeight="false" outlineLevel="0" collapsed="false">
      <c r="A8541" s="0" t="n">
        <v>22472</v>
      </c>
      <c r="B8541" s="0" t="s">
        <v>3</v>
      </c>
    </row>
    <row r="8542" customFormat="false" ht="12.8" hidden="false" customHeight="false" outlineLevel="0" collapsed="false">
      <c r="A8542" s="0" t="n">
        <v>30431</v>
      </c>
      <c r="B8542" s="0" t="s">
        <v>3</v>
      </c>
    </row>
    <row r="8543" customFormat="false" ht="12.8" hidden="false" customHeight="false" outlineLevel="0" collapsed="false">
      <c r="A8543" s="0" t="n">
        <v>37342</v>
      </c>
      <c r="B8543" s="0" t="s">
        <v>3</v>
      </c>
    </row>
    <row r="8544" customFormat="false" ht="12.8" hidden="false" customHeight="false" outlineLevel="0" collapsed="false">
      <c r="A8544" s="0" t="n">
        <v>7334</v>
      </c>
      <c r="B8544" s="0" t="s">
        <v>3</v>
      </c>
    </row>
    <row r="8545" customFormat="false" ht="12.8" hidden="false" customHeight="false" outlineLevel="0" collapsed="false">
      <c r="A8545" s="0" t="n">
        <v>31081</v>
      </c>
      <c r="B8545" s="0" t="s">
        <v>3</v>
      </c>
    </row>
    <row r="8546" customFormat="false" ht="12.8" hidden="false" customHeight="false" outlineLevel="0" collapsed="false">
      <c r="A8546" s="0" t="n">
        <v>44714</v>
      </c>
      <c r="B8546" s="0" t="s">
        <v>4</v>
      </c>
    </row>
    <row r="8547" customFormat="false" ht="12.8" hidden="false" customHeight="false" outlineLevel="0" collapsed="false">
      <c r="A8547" s="0" t="n">
        <v>23826</v>
      </c>
      <c r="B8547" s="0" t="s">
        <v>3</v>
      </c>
    </row>
    <row r="8548" customFormat="false" ht="12.8" hidden="false" customHeight="false" outlineLevel="0" collapsed="false">
      <c r="A8548" s="0" t="n">
        <v>15138</v>
      </c>
      <c r="B8548" s="0" t="s">
        <v>3</v>
      </c>
    </row>
    <row r="8549" customFormat="false" ht="12.8" hidden="false" customHeight="false" outlineLevel="0" collapsed="false">
      <c r="A8549" s="0" t="n">
        <v>18369</v>
      </c>
      <c r="B8549" s="0" t="s">
        <v>3</v>
      </c>
    </row>
    <row r="8550" customFormat="false" ht="12.8" hidden="false" customHeight="false" outlineLevel="0" collapsed="false">
      <c r="A8550" s="0" t="n">
        <v>38668</v>
      </c>
      <c r="B8550" s="0" t="s">
        <v>4</v>
      </c>
    </row>
    <row r="8551" customFormat="false" ht="12.8" hidden="false" customHeight="false" outlineLevel="0" collapsed="false">
      <c r="A8551" s="0" t="n">
        <v>5592</v>
      </c>
      <c r="B8551" s="0" t="s">
        <v>3</v>
      </c>
    </row>
    <row r="8552" customFormat="false" ht="12.8" hidden="false" customHeight="false" outlineLevel="0" collapsed="false">
      <c r="A8552" s="0" t="n">
        <v>41558</v>
      </c>
      <c r="B8552" s="0" t="s">
        <v>3</v>
      </c>
    </row>
    <row r="8553" customFormat="false" ht="12.8" hidden="false" customHeight="false" outlineLevel="0" collapsed="false">
      <c r="A8553" s="0" t="n">
        <v>34037</v>
      </c>
      <c r="B8553" s="0" t="s">
        <v>3</v>
      </c>
    </row>
    <row r="8554" customFormat="false" ht="12.8" hidden="false" customHeight="false" outlineLevel="0" collapsed="false">
      <c r="A8554" s="0" t="n">
        <v>19624</v>
      </c>
      <c r="B8554" s="0" t="s">
        <v>3</v>
      </c>
    </row>
    <row r="8555" customFormat="false" ht="12.8" hidden="false" customHeight="false" outlineLevel="0" collapsed="false">
      <c r="A8555" s="0" t="n">
        <v>36742</v>
      </c>
      <c r="B8555" s="0" t="s">
        <v>3</v>
      </c>
    </row>
    <row r="8556" customFormat="false" ht="12.8" hidden="false" customHeight="false" outlineLevel="0" collapsed="false">
      <c r="A8556" s="0" t="n">
        <v>34269</v>
      </c>
      <c r="B8556" s="0" t="s">
        <v>3</v>
      </c>
    </row>
    <row r="8557" customFormat="false" ht="12.8" hidden="false" customHeight="false" outlineLevel="0" collapsed="false">
      <c r="A8557" s="0" t="n">
        <v>8718</v>
      </c>
      <c r="B8557" s="0" t="s">
        <v>3</v>
      </c>
    </row>
    <row r="8558" customFormat="false" ht="12.8" hidden="false" customHeight="false" outlineLevel="0" collapsed="false">
      <c r="A8558" s="0" t="n">
        <v>7570</v>
      </c>
      <c r="B8558" s="0" t="s">
        <v>3</v>
      </c>
    </row>
    <row r="8559" customFormat="false" ht="12.8" hidden="false" customHeight="false" outlineLevel="0" collapsed="false">
      <c r="A8559" s="0" t="n">
        <v>21831</v>
      </c>
      <c r="B8559" s="0" t="s">
        <v>3</v>
      </c>
    </row>
    <row r="8560" customFormat="false" ht="12.8" hidden="false" customHeight="false" outlineLevel="0" collapsed="false">
      <c r="A8560" s="0" t="n">
        <v>23300</v>
      </c>
      <c r="B8560" s="0" t="s">
        <v>3</v>
      </c>
    </row>
    <row r="8561" customFormat="false" ht="12.8" hidden="false" customHeight="false" outlineLevel="0" collapsed="false">
      <c r="A8561" s="0" t="n">
        <v>3424</v>
      </c>
      <c r="B8561" s="0" t="s">
        <v>3</v>
      </c>
    </row>
    <row r="8562" customFormat="false" ht="12.8" hidden="false" customHeight="false" outlineLevel="0" collapsed="false">
      <c r="A8562" s="0" t="n">
        <v>39054</v>
      </c>
      <c r="B8562" s="0" t="s">
        <v>3</v>
      </c>
    </row>
    <row r="8563" customFormat="false" ht="12.8" hidden="false" customHeight="false" outlineLevel="0" collapsed="false">
      <c r="A8563" s="0" t="n">
        <v>6264</v>
      </c>
      <c r="B8563" s="0" t="s">
        <v>3</v>
      </c>
    </row>
    <row r="8564" customFormat="false" ht="12.8" hidden="false" customHeight="false" outlineLevel="0" collapsed="false">
      <c r="A8564" s="0" t="n">
        <v>7752</v>
      </c>
      <c r="B8564" s="0" t="s">
        <v>3</v>
      </c>
    </row>
    <row r="8565" customFormat="false" ht="12.8" hidden="false" customHeight="false" outlineLevel="0" collapsed="false">
      <c r="A8565" s="0" t="n">
        <v>402</v>
      </c>
      <c r="B8565" s="0" t="s">
        <v>3</v>
      </c>
    </row>
    <row r="8566" customFormat="false" ht="12.8" hidden="false" customHeight="false" outlineLevel="0" collapsed="false">
      <c r="A8566" s="0" t="n">
        <v>37972</v>
      </c>
      <c r="B8566" s="0" t="s">
        <v>3</v>
      </c>
    </row>
    <row r="8567" customFormat="false" ht="12.8" hidden="false" customHeight="false" outlineLevel="0" collapsed="false">
      <c r="A8567" s="0" t="n">
        <v>28588</v>
      </c>
      <c r="B8567" s="0" t="s">
        <v>3</v>
      </c>
    </row>
    <row r="8568" customFormat="false" ht="12.8" hidden="false" customHeight="false" outlineLevel="0" collapsed="false">
      <c r="A8568" s="0" t="n">
        <v>2086</v>
      </c>
      <c r="B8568" s="0" t="s">
        <v>3</v>
      </c>
    </row>
    <row r="8569" customFormat="false" ht="12.8" hidden="false" customHeight="false" outlineLevel="0" collapsed="false">
      <c r="A8569" s="0" t="n">
        <v>43355</v>
      </c>
      <c r="B8569" s="0" t="s">
        <v>3</v>
      </c>
    </row>
    <row r="8570" customFormat="false" ht="12.8" hidden="false" customHeight="false" outlineLevel="0" collapsed="false">
      <c r="A8570" s="0" t="n">
        <v>18482</v>
      </c>
      <c r="B8570" s="0" t="s">
        <v>3</v>
      </c>
    </row>
    <row r="8571" customFormat="false" ht="12.8" hidden="false" customHeight="false" outlineLevel="0" collapsed="false">
      <c r="A8571" s="0" t="n">
        <v>38906</v>
      </c>
      <c r="B8571" s="0" t="s">
        <v>3</v>
      </c>
    </row>
    <row r="8572" customFormat="false" ht="12.8" hidden="false" customHeight="false" outlineLevel="0" collapsed="false">
      <c r="A8572" s="0" t="n">
        <v>43352</v>
      </c>
      <c r="B8572" s="0" t="s">
        <v>3</v>
      </c>
    </row>
    <row r="8573" customFormat="false" ht="12.8" hidden="false" customHeight="false" outlineLevel="0" collapsed="false">
      <c r="A8573" s="0" t="n">
        <v>12092</v>
      </c>
      <c r="B8573" s="0" t="s">
        <v>3</v>
      </c>
    </row>
    <row r="8574" customFormat="false" ht="12.8" hidden="false" customHeight="false" outlineLevel="0" collapsed="false">
      <c r="A8574" s="0" t="n">
        <v>26102</v>
      </c>
      <c r="B8574" s="0" t="s">
        <v>3</v>
      </c>
    </row>
    <row r="8575" customFormat="false" ht="12.8" hidden="false" customHeight="false" outlineLevel="0" collapsed="false">
      <c r="A8575" s="0" t="n">
        <v>518</v>
      </c>
      <c r="B8575" s="0" t="s">
        <v>3</v>
      </c>
    </row>
    <row r="8576" customFormat="false" ht="12.8" hidden="false" customHeight="false" outlineLevel="0" collapsed="false">
      <c r="A8576" s="0" t="n">
        <v>2958</v>
      </c>
      <c r="B8576" s="0" t="s">
        <v>3</v>
      </c>
    </row>
    <row r="8577" customFormat="false" ht="12.8" hidden="false" customHeight="false" outlineLevel="0" collapsed="false">
      <c r="A8577" s="0" t="n">
        <v>15242</v>
      </c>
      <c r="B8577" s="0" t="s">
        <v>3</v>
      </c>
    </row>
    <row r="8578" customFormat="false" ht="12.8" hidden="false" customHeight="false" outlineLevel="0" collapsed="false">
      <c r="A8578" s="0" t="n">
        <v>14033</v>
      </c>
      <c r="B8578" s="0" t="s">
        <v>3</v>
      </c>
    </row>
    <row r="8579" customFormat="false" ht="12.8" hidden="false" customHeight="false" outlineLevel="0" collapsed="false">
      <c r="A8579" s="0" t="n">
        <v>17730</v>
      </c>
      <c r="B8579" s="0" t="s">
        <v>4</v>
      </c>
    </row>
    <row r="8580" customFormat="false" ht="12.8" hidden="false" customHeight="false" outlineLevel="0" collapsed="false">
      <c r="A8580" s="0" t="n">
        <v>24201</v>
      </c>
      <c r="B8580" s="0" t="s">
        <v>3</v>
      </c>
    </row>
    <row r="8581" customFormat="false" ht="12.8" hidden="false" customHeight="false" outlineLevel="0" collapsed="false">
      <c r="A8581" s="0" t="n">
        <v>18467</v>
      </c>
      <c r="B8581" s="0" t="s">
        <v>3</v>
      </c>
    </row>
    <row r="8582" customFormat="false" ht="12.8" hidden="false" customHeight="false" outlineLevel="0" collapsed="false">
      <c r="A8582" s="0" t="n">
        <v>5603</v>
      </c>
      <c r="B8582" s="0" t="s">
        <v>3</v>
      </c>
    </row>
    <row r="8583" customFormat="false" ht="12.8" hidden="false" customHeight="false" outlineLevel="0" collapsed="false">
      <c r="A8583" s="0" t="n">
        <v>13175</v>
      </c>
      <c r="B8583" s="0" t="s">
        <v>4</v>
      </c>
    </row>
    <row r="8584" customFormat="false" ht="12.8" hidden="false" customHeight="false" outlineLevel="0" collapsed="false">
      <c r="A8584" s="0" t="n">
        <v>13069</v>
      </c>
      <c r="B8584" s="0" t="s">
        <v>3</v>
      </c>
    </row>
    <row r="8585" customFormat="false" ht="12.8" hidden="false" customHeight="false" outlineLevel="0" collapsed="false">
      <c r="A8585" s="0" t="n">
        <v>17864</v>
      </c>
      <c r="B8585" s="0" t="s">
        <v>3</v>
      </c>
    </row>
    <row r="8586" customFormat="false" ht="12.8" hidden="false" customHeight="false" outlineLevel="0" collapsed="false">
      <c r="A8586" s="0" t="n">
        <v>15115</v>
      </c>
      <c r="B8586" s="0" t="s">
        <v>3</v>
      </c>
    </row>
    <row r="8587" customFormat="false" ht="12.8" hidden="false" customHeight="false" outlineLevel="0" collapsed="false">
      <c r="A8587" s="0" t="n">
        <v>1149</v>
      </c>
      <c r="B8587" s="0" t="s">
        <v>3</v>
      </c>
    </row>
    <row r="8588" customFormat="false" ht="12.8" hidden="false" customHeight="false" outlineLevel="0" collapsed="false">
      <c r="A8588" s="0" t="n">
        <v>38405</v>
      </c>
      <c r="B8588" s="0" t="s">
        <v>3</v>
      </c>
    </row>
    <row r="8589" customFormat="false" ht="12.8" hidden="false" customHeight="false" outlineLevel="0" collapsed="false">
      <c r="A8589" s="0" t="n">
        <v>6839</v>
      </c>
      <c r="B8589" s="0" t="s">
        <v>3</v>
      </c>
    </row>
    <row r="8590" customFormat="false" ht="12.8" hidden="false" customHeight="false" outlineLevel="0" collapsed="false">
      <c r="A8590" s="0" t="n">
        <v>44595</v>
      </c>
      <c r="B8590" s="0" t="s">
        <v>4</v>
      </c>
    </row>
    <row r="8591" customFormat="false" ht="12.8" hidden="false" customHeight="false" outlineLevel="0" collapsed="false">
      <c r="A8591" s="0" t="n">
        <v>24564</v>
      </c>
      <c r="B8591" s="0" t="s">
        <v>3</v>
      </c>
    </row>
    <row r="8592" customFormat="false" ht="12.8" hidden="false" customHeight="false" outlineLevel="0" collapsed="false">
      <c r="A8592" s="0" t="n">
        <v>369</v>
      </c>
      <c r="B8592" s="0" t="s">
        <v>3</v>
      </c>
    </row>
    <row r="8593" customFormat="false" ht="12.8" hidden="false" customHeight="false" outlineLevel="0" collapsed="false">
      <c r="A8593" s="0" t="n">
        <v>10520</v>
      </c>
      <c r="B8593" s="0" t="s">
        <v>3</v>
      </c>
    </row>
    <row r="8594" customFormat="false" ht="12.8" hidden="false" customHeight="false" outlineLevel="0" collapsed="false">
      <c r="A8594" s="0" t="n">
        <v>20079</v>
      </c>
      <c r="B8594" s="0" t="s">
        <v>3</v>
      </c>
    </row>
    <row r="8595" customFormat="false" ht="12.8" hidden="false" customHeight="false" outlineLevel="0" collapsed="false">
      <c r="A8595" s="0" t="n">
        <v>16481</v>
      </c>
      <c r="B8595" s="0" t="s">
        <v>3</v>
      </c>
    </row>
    <row r="8596" customFormat="false" ht="12.8" hidden="false" customHeight="false" outlineLevel="0" collapsed="false">
      <c r="A8596" s="0" t="n">
        <v>37052</v>
      </c>
      <c r="B8596" s="0" t="s">
        <v>3</v>
      </c>
    </row>
    <row r="8597" customFormat="false" ht="12.8" hidden="false" customHeight="false" outlineLevel="0" collapsed="false">
      <c r="A8597" s="0" t="n">
        <v>44356</v>
      </c>
      <c r="B8597" s="0" t="s">
        <v>4</v>
      </c>
    </row>
    <row r="8598" customFormat="false" ht="12.8" hidden="false" customHeight="false" outlineLevel="0" collapsed="false">
      <c r="A8598" s="0" t="n">
        <v>18514</v>
      </c>
      <c r="B8598" s="0" t="s">
        <v>3</v>
      </c>
    </row>
    <row r="8599" customFormat="false" ht="12.8" hidden="false" customHeight="false" outlineLevel="0" collapsed="false">
      <c r="A8599" s="0" t="n">
        <v>18706</v>
      </c>
      <c r="B8599" s="0" t="s">
        <v>3</v>
      </c>
    </row>
    <row r="8600" customFormat="false" ht="12.8" hidden="false" customHeight="false" outlineLevel="0" collapsed="false">
      <c r="A8600" s="0" t="n">
        <v>35068</v>
      </c>
      <c r="B8600" s="0" t="s">
        <v>3</v>
      </c>
    </row>
    <row r="8601" customFormat="false" ht="12.8" hidden="false" customHeight="false" outlineLevel="0" collapsed="false">
      <c r="A8601" s="0" t="n">
        <v>8694</v>
      </c>
      <c r="B8601" s="0" t="s">
        <v>3</v>
      </c>
    </row>
    <row r="8602" customFormat="false" ht="12.8" hidden="false" customHeight="false" outlineLevel="0" collapsed="false">
      <c r="A8602" s="0" t="n">
        <v>34877</v>
      </c>
      <c r="B8602" s="0" t="s">
        <v>3</v>
      </c>
    </row>
    <row r="8603" customFormat="false" ht="12.8" hidden="false" customHeight="false" outlineLevel="0" collapsed="false">
      <c r="A8603" s="0" t="n">
        <v>14802</v>
      </c>
      <c r="B8603" s="0" t="s">
        <v>3</v>
      </c>
    </row>
    <row r="8604" customFormat="false" ht="12.8" hidden="false" customHeight="false" outlineLevel="0" collapsed="false">
      <c r="A8604" s="0" t="n">
        <v>30397</v>
      </c>
      <c r="B8604" s="0" t="s">
        <v>3</v>
      </c>
    </row>
    <row r="8605" customFormat="false" ht="12.8" hidden="false" customHeight="false" outlineLevel="0" collapsed="false">
      <c r="A8605" s="0" t="n">
        <v>7</v>
      </c>
      <c r="B8605" s="0" t="s">
        <v>3</v>
      </c>
    </row>
    <row r="8606" customFormat="false" ht="12.8" hidden="false" customHeight="false" outlineLevel="0" collapsed="false">
      <c r="A8606" s="0" t="n">
        <v>29143</v>
      </c>
      <c r="B8606" s="0" t="s">
        <v>3</v>
      </c>
    </row>
    <row r="8607" customFormat="false" ht="12.8" hidden="false" customHeight="false" outlineLevel="0" collapsed="false">
      <c r="A8607" s="0" t="n">
        <v>43073</v>
      </c>
      <c r="B8607" s="0" t="s">
        <v>3</v>
      </c>
    </row>
    <row r="8608" customFormat="false" ht="12.8" hidden="false" customHeight="false" outlineLevel="0" collapsed="false">
      <c r="A8608" s="0" t="n">
        <v>2865</v>
      </c>
      <c r="B8608" s="0" t="s">
        <v>3</v>
      </c>
    </row>
    <row r="8609" customFormat="false" ht="12.8" hidden="false" customHeight="false" outlineLevel="0" collapsed="false">
      <c r="A8609" s="0" t="n">
        <v>842</v>
      </c>
      <c r="B8609" s="0" t="s">
        <v>3</v>
      </c>
    </row>
    <row r="8610" customFormat="false" ht="12.8" hidden="false" customHeight="false" outlineLevel="0" collapsed="false">
      <c r="A8610" s="0" t="n">
        <v>14811</v>
      </c>
      <c r="B8610" s="0" t="s">
        <v>3</v>
      </c>
    </row>
    <row r="8611" customFormat="false" ht="12.8" hidden="false" customHeight="false" outlineLevel="0" collapsed="false">
      <c r="A8611" s="0" t="n">
        <v>6548</v>
      </c>
      <c r="B8611" s="0" t="s">
        <v>3</v>
      </c>
    </row>
    <row r="8612" customFormat="false" ht="12.8" hidden="false" customHeight="false" outlineLevel="0" collapsed="false">
      <c r="A8612" s="0" t="n">
        <v>11276</v>
      </c>
      <c r="B8612" s="0" t="s">
        <v>3</v>
      </c>
    </row>
    <row r="8613" customFormat="false" ht="12.8" hidden="false" customHeight="false" outlineLevel="0" collapsed="false">
      <c r="A8613" s="0" t="n">
        <v>13821</v>
      </c>
      <c r="B8613" s="0" t="s">
        <v>3</v>
      </c>
    </row>
    <row r="8614" customFormat="false" ht="12.8" hidden="false" customHeight="false" outlineLevel="0" collapsed="false">
      <c r="A8614" s="0" t="n">
        <v>27988</v>
      </c>
      <c r="B8614" s="0" t="s">
        <v>3</v>
      </c>
    </row>
    <row r="8615" customFormat="false" ht="12.8" hidden="false" customHeight="false" outlineLevel="0" collapsed="false">
      <c r="A8615" s="0" t="n">
        <v>36560</v>
      </c>
      <c r="B8615" s="0" t="s">
        <v>4</v>
      </c>
    </row>
    <row r="8616" customFormat="false" ht="12.8" hidden="false" customHeight="false" outlineLevel="0" collapsed="false">
      <c r="A8616" s="0" t="n">
        <v>768</v>
      </c>
      <c r="B8616" s="0" t="s">
        <v>3</v>
      </c>
    </row>
    <row r="8617" customFormat="false" ht="12.8" hidden="false" customHeight="false" outlineLevel="0" collapsed="false">
      <c r="A8617" s="0" t="n">
        <v>34918</v>
      </c>
      <c r="B8617" s="0" t="s">
        <v>3</v>
      </c>
    </row>
    <row r="8618" customFormat="false" ht="12.8" hidden="false" customHeight="false" outlineLevel="0" collapsed="false">
      <c r="A8618" s="0" t="n">
        <v>20064</v>
      </c>
      <c r="B8618" s="0" t="s">
        <v>3</v>
      </c>
    </row>
    <row r="8619" customFormat="false" ht="12.8" hidden="false" customHeight="false" outlineLevel="0" collapsed="false">
      <c r="A8619" s="0" t="n">
        <v>38621</v>
      </c>
      <c r="B8619" s="0" t="s">
        <v>3</v>
      </c>
    </row>
    <row r="8620" customFormat="false" ht="12.8" hidden="false" customHeight="false" outlineLevel="0" collapsed="false">
      <c r="A8620" s="0" t="n">
        <v>30664</v>
      </c>
      <c r="B8620" s="0" t="s">
        <v>3</v>
      </c>
    </row>
    <row r="8621" customFormat="false" ht="12.8" hidden="false" customHeight="false" outlineLevel="0" collapsed="false">
      <c r="A8621" s="0" t="n">
        <v>18398</v>
      </c>
      <c r="B8621" s="0" t="s">
        <v>3</v>
      </c>
    </row>
    <row r="8622" customFormat="false" ht="12.8" hidden="false" customHeight="false" outlineLevel="0" collapsed="false">
      <c r="A8622" s="0" t="n">
        <v>7776</v>
      </c>
      <c r="B8622" s="0" t="s">
        <v>3</v>
      </c>
    </row>
    <row r="8623" customFormat="false" ht="12.8" hidden="false" customHeight="false" outlineLevel="0" collapsed="false">
      <c r="A8623" s="0" t="n">
        <v>28944</v>
      </c>
      <c r="B8623" s="0" t="s">
        <v>3</v>
      </c>
    </row>
    <row r="8624" customFormat="false" ht="12.8" hidden="false" customHeight="false" outlineLevel="0" collapsed="false">
      <c r="A8624" s="0" t="n">
        <v>37723</v>
      </c>
      <c r="B8624" s="0" t="s">
        <v>3</v>
      </c>
    </row>
    <row r="8625" customFormat="false" ht="12.8" hidden="false" customHeight="false" outlineLevel="0" collapsed="false">
      <c r="A8625" s="0" t="n">
        <v>20800</v>
      </c>
      <c r="B8625" s="0" t="s">
        <v>3</v>
      </c>
    </row>
    <row r="8626" customFormat="false" ht="12.8" hidden="false" customHeight="false" outlineLevel="0" collapsed="false">
      <c r="A8626" s="0" t="n">
        <v>28193</v>
      </c>
      <c r="B8626" s="0" t="s">
        <v>3</v>
      </c>
    </row>
    <row r="8627" customFormat="false" ht="12.8" hidden="false" customHeight="false" outlineLevel="0" collapsed="false">
      <c r="A8627" s="0" t="n">
        <v>21324</v>
      </c>
      <c r="B8627" s="0" t="s">
        <v>3</v>
      </c>
    </row>
    <row r="8628" customFormat="false" ht="12.8" hidden="false" customHeight="false" outlineLevel="0" collapsed="false">
      <c r="A8628" s="0" t="n">
        <v>43943</v>
      </c>
      <c r="B8628" s="0" t="s">
        <v>4</v>
      </c>
    </row>
    <row r="8629" customFormat="false" ht="12.8" hidden="false" customHeight="false" outlineLevel="0" collapsed="false">
      <c r="A8629" s="0" t="n">
        <v>27854</v>
      </c>
      <c r="B8629" s="0" t="s">
        <v>3</v>
      </c>
    </row>
    <row r="8630" customFormat="false" ht="12.8" hidden="false" customHeight="false" outlineLevel="0" collapsed="false">
      <c r="A8630" s="0" t="n">
        <v>29470</v>
      </c>
      <c r="B8630" s="0" t="s">
        <v>3</v>
      </c>
    </row>
    <row r="8631" customFormat="false" ht="12.8" hidden="false" customHeight="false" outlineLevel="0" collapsed="false">
      <c r="A8631" s="0" t="n">
        <v>38749</v>
      </c>
      <c r="B8631" s="0" t="s">
        <v>3</v>
      </c>
    </row>
    <row r="8632" customFormat="false" ht="12.8" hidden="false" customHeight="false" outlineLevel="0" collapsed="false">
      <c r="A8632" s="0" t="n">
        <v>16382</v>
      </c>
      <c r="B8632" s="0" t="s">
        <v>3</v>
      </c>
    </row>
    <row r="8633" customFormat="false" ht="12.8" hidden="false" customHeight="false" outlineLevel="0" collapsed="false">
      <c r="A8633" s="0" t="n">
        <v>16660</v>
      </c>
      <c r="B8633" s="0" t="s">
        <v>3</v>
      </c>
    </row>
    <row r="8634" customFormat="false" ht="12.8" hidden="false" customHeight="false" outlineLevel="0" collapsed="false">
      <c r="A8634" s="0" t="n">
        <v>29356</v>
      </c>
      <c r="B8634" s="0" t="s">
        <v>3</v>
      </c>
    </row>
    <row r="8635" customFormat="false" ht="12.8" hidden="false" customHeight="false" outlineLevel="0" collapsed="false">
      <c r="A8635" s="0" t="n">
        <v>43177</v>
      </c>
      <c r="B8635" s="0" t="s">
        <v>4</v>
      </c>
    </row>
    <row r="8636" customFormat="false" ht="12.8" hidden="false" customHeight="false" outlineLevel="0" collapsed="false">
      <c r="A8636" s="0" t="n">
        <v>33054</v>
      </c>
      <c r="B8636" s="0" t="s">
        <v>3</v>
      </c>
    </row>
    <row r="8637" customFormat="false" ht="12.8" hidden="false" customHeight="false" outlineLevel="0" collapsed="false">
      <c r="A8637" s="0" t="n">
        <v>21761</v>
      </c>
      <c r="B8637" s="0" t="s">
        <v>3</v>
      </c>
    </row>
    <row r="8638" customFormat="false" ht="12.8" hidden="false" customHeight="false" outlineLevel="0" collapsed="false">
      <c r="A8638" s="0" t="n">
        <v>27287</v>
      </c>
      <c r="B8638" s="0" t="s">
        <v>3</v>
      </c>
    </row>
    <row r="8639" customFormat="false" ht="12.8" hidden="false" customHeight="false" outlineLevel="0" collapsed="false">
      <c r="A8639" s="0" t="n">
        <v>36432</v>
      </c>
      <c r="B8639" s="0" t="s">
        <v>3</v>
      </c>
    </row>
    <row r="8640" customFormat="false" ht="12.8" hidden="false" customHeight="false" outlineLevel="0" collapsed="false">
      <c r="A8640" s="0" t="n">
        <v>38020</v>
      </c>
      <c r="B8640" s="0" t="s">
        <v>3</v>
      </c>
    </row>
    <row r="8641" customFormat="false" ht="12.8" hidden="false" customHeight="false" outlineLevel="0" collapsed="false">
      <c r="A8641" s="0" t="n">
        <v>32649</v>
      </c>
      <c r="B8641" s="0" t="s">
        <v>3</v>
      </c>
    </row>
    <row r="8642" customFormat="false" ht="12.8" hidden="false" customHeight="false" outlineLevel="0" collapsed="false">
      <c r="A8642" s="0" t="n">
        <v>2675</v>
      </c>
      <c r="B8642" s="0" t="s">
        <v>3</v>
      </c>
    </row>
    <row r="8643" customFormat="false" ht="12.8" hidden="false" customHeight="false" outlineLevel="0" collapsed="false">
      <c r="A8643" s="0" t="n">
        <v>4978</v>
      </c>
      <c r="B8643" s="0" t="s">
        <v>3</v>
      </c>
    </row>
    <row r="8644" customFormat="false" ht="12.8" hidden="false" customHeight="false" outlineLevel="0" collapsed="false">
      <c r="A8644" s="0" t="n">
        <v>37445</v>
      </c>
      <c r="B8644" s="0" t="s">
        <v>3</v>
      </c>
    </row>
    <row r="8645" customFormat="false" ht="12.8" hidden="false" customHeight="false" outlineLevel="0" collapsed="false">
      <c r="A8645" s="0" t="n">
        <v>37817</v>
      </c>
      <c r="B8645" s="0" t="s">
        <v>3</v>
      </c>
    </row>
    <row r="8646" customFormat="false" ht="12.8" hidden="false" customHeight="false" outlineLevel="0" collapsed="false">
      <c r="A8646" s="0" t="n">
        <v>82</v>
      </c>
      <c r="B8646" s="0" t="s">
        <v>3</v>
      </c>
    </row>
    <row r="8647" customFormat="false" ht="12.8" hidden="false" customHeight="false" outlineLevel="0" collapsed="false">
      <c r="A8647" s="0" t="n">
        <v>28173</v>
      </c>
      <c r="B8647" s="0" t="s">
        <v>3</v>
      </c>
    </row>
    <row r="8648" customFormat="false" ht="12.8" hidden="false" customHeight="false" outlineLevel="0" collapsed="false">
      <c r="A8648" s="0" t="n">
        <v>18316</v>
      </c>
      <c r="B8648" s="0" t="s">
        <v>3</v>
      </c>
    </row>
    <row r="8649" customFormat="false" ht="12.8" hidden="false" customHeight="false" outlineLevel="0" collapsed="false">
      <c r="A8649" s="0" t="n">
        <v>11569</v>
      </c>
      <c r="B8649" s="0" t="s">
        <v>3</v>
      </c>
    </row>
    <row r="8650" customFormat="false" ht="12.8" hidden="false" customHeight="false" outlineLevel="0" collapsed="false">
      <c r="A8650" s="0" t="n">
        <v>11721</v>
      </c>
      <c r="B8650" s="0" t="s">
        <v>3</v>
      </c>
    </row>
    <row r="8651" customFormat="false" ht="12.8" hidden="false" customHeight="false" outlineLevel="0" collapsed="false">
      <c r="A8651" s="0" t="n">
        <v>36505</v>
      </c>
      <c r="B8651" s="0" t="s">
        <v>3</v>
      </c>
    </row>
    <row r="8652" customFormat="false" ht="12.8" hidden="false" customHeight="false" outlineLevel="0" collapsed="false">
      <c r="A8652" s="0" t="n">
        <v>40631</v>
      </c>
      <c r="B8652" s="0" t="s">
        <v>4</v>
      </c>
    </row>
    <row r="8653" customFormat="false" ht="12.8" hidden="false" customHeight="false" outlineLevel="0" collapsed="false">
      <c r="A8653" s="0" t="n">
        <v>38712</v>
      </c>
      <c r="B8653" s="0" t="s">
        <v>3</v>
      </c>
    </row>
    <row r="8654" customFormat="false" ht="12.8" hidden="false" customHeight="false" outlineLevel="0" collapsed="false">
      <c r="A8654" s="0" t="n">
        <v>33581</v>
      </c>
      <c r="B8654" s="0" t="s">
        <v>3</v>
      </c>
    </row>
    <row r="8655" customFormat="false" ht="12.8" hidden="false" customHeight="false" outlineLevel="0" collapsed="false">
      <c r="A8655" s="0" t="n">
        <v>40933</v>
      </c>
      <c r="B8655" s="0" t="s">
        <v>4</v>
      </c>
    </row>
    <row r="8656" customFormat="false" ht="12.8" hidden="false" customHeight="false" outlineLevel="0" collapsed="false">
      <c r="A8656" s="0" t="n">
        <v>36382</v>
      </c>
      <c r="B8656" s="0" t="s">
        <v>3</v>
      </c>
    </row>
    <row r="8657" customFormat="false" ht="12.8" hidden="false" customHeight="false" outlineLevel="0" collapsed="false">
      <c r="A8657" s="0" t="n">
        <v>35008</v>
      </c>
      <c r="B8657" s="0" t="s">
        <v>3</v>
      </c>
    </row>
    <row r="8658" customFormat="false" ht="12.8" hidden="false" customHeight="false" outlineLevel="0" collapsed="false">
      <c r="A8658" s="0" t="n">
        <v>26440</v>
      </c>
      <c r="B8658" s="0" t="s">
        <v>3</v>
      </c>
    </row>
    <row r="8659" customFormat="false" ht="12.8" hidden="false" customHeight="false" outlineLevel="0" collapsed="false">
      <c r="A8659" s="0" t="n">
        <v>2342</v>
      </c>
      <c r="B8659" s="0" t="s">
        <v>3</v>
      </c>
    </row>
    <row r="8660" customFormat="false" ht="12.8" hidden="false" customHeight="false" outlineLevel="0" collapsed="false">
      <c r="A8660" s="0" t="n">
        <v>30550</v>
      </c>
      <c r="B8660" s="0" t="s">
        <v>4</v>
      </c>
    </row>
    <row r="8661" customFormat="false" ht="12.8" hidden="false" customHeight="false" outlineLevel="0" collapsed="false">
      <c r="A8661" s="0" t="n">
        <v>3662</v>
      </c>
      <c r="B8661" s="0" t="s">
        <v>3</v>
      </c>
    </row>
    <row r="8662" customFormat="false" ht="12.8" hidden="false" customHeight="false" outlineLevel="0" collapsed="false">
      <c r="A8662" s="0" t="n">
        <v>20805</v>
      </c>
      <c r="B8662" s="0" t="s">
        <v>3</v>
      </c>
    </row>
    <row r="8663" customFormat="false" ht="12.8" hidden="false" customHeight="false" outlineLevel="0" collapsed="false">
      <c r="A8663" s="0" t="n">
        <v>2192</v>
      </c>
      <c r="B8663" s="0" t="s">
        <v>3</v>
      </c>
    </row>
    <row r="8664" customFormat="false" ht="12.8" hidden="false" customHeight="false" outlineLevel="0" collapsed="false">
      <c r="A8664" s="0" t="n">
        <v>41155</v>
      </c>
      <c r="B8664" s="0" t="s">
        <v>4</v>
      </c>
    </row>
    <row r="8665" customFormat="false" ht="12.8" hidden="false" customHeight="false" outlineLevel="0" collapsed="false">
      <c r="A8665" s="0" t="n">
        <v>7567</v>
      </c>
      <c r="B8665" s="0" t="s">
        <v>3</v>
      </c>
    </row>
    <row r="8666" customFormat="false" ht="12.8" hidden="false" customHeight="false" outlineLevel="0" collapsed="false">
      <c r="A8666" s="0" t="n">
        <v>44992</v>
      </c>
      <c r="B8666" s="0" t="s">
        <v>4</v>
      </c>
    </row>
    <row r="8667" customFormat="false" ht="12.8" hidden="false" customHeight="false" outlineLevel="0" collapsed="false">
      <c r="A8667" s="0" t="n">
        <v>24089</v>
      </c>
      <c r="B8667" s="0" t="s">
        <v>3</v>
      </c>
    </row>
    <row r="8668" customFormat="false" ht="12.8" hidden="false" customHeight="false" outlineLevel="0" collapsed="false">
      <c r="A8668" s="0" t="n">
        <v>5229</v>
      </c>
      <c r="B8668" s="0" t="s">
        <v>3</v>
      </c>
    </row>
    <row r="8669" customFormat="false" ht="12.8" hidden="false" customHeight="false" outlineLevel="0" collapsed="false">
      <c r="A8669" s="0" t="n">
        <v>15428</v>
      </c>
      <c r="B8669" s="0" t="s">
        <v>3</v>
      </c>
    </row>
    <row r="8670" customFormat="false" ht="12.8" hidden="false" customHeight="false" outlineLevel="0" collapsed="false">
      <c r="A8670" s="0" t="n">
        <v>31624</v>
      </c>
      <c r="B8670" s="0" t="s">
        <v>3</v>
      </c>
    </row>
    <row r="8671" customFormat="false" ht="12.8" hidden="false" customHeight="false" outlineLevel="0" collapsed="false">
      <c r="A8671" s="0" t="n">
        <v>40015</v>
      </c>
      <c r="B8671" s="0" t="s">
        <v>3</v>
      </c>
    </row>
    <row r="8672" customFormat="false" ht="12.8" hidden="false" customHeight="false" outlineLevel="0" collapsed="false">
      <c r="A8672" s="0" t="n">
        <v>18848</v>
      </c>
      <c r="B8672" s="0" t="s">
        <v>3</v>
      </c>
    </row>
    <row r="8673" customFormat="false" ht="12.8" hidden="false" customHeight="false" outlineLevel="0" collapsed="false">
      <c r="A8673" s="0" t="n">
        <v>5924</v>
      </c>
      <c r="B8673" s="0" t="s">
        <v>3</v>
      </c>
    </row>
    <row r="8674" customFormat="false" ht="12.8" hidden="false" customHeight="false" outlineLevel="0" collapsed="false">
      <c r="A8674" s="0" t="n">
        <v>13927</v>
      </c>
      <c r="B8674" s="0" t="s">
        <v>3</v>
      </c>
    </row>
    <row r="8675" customFormat="false" ht="12.8" hidden="false" customHeight="false" outlineLevel="0" collapsed="false">
      <c r="A8675" s="0" t="n">
        <v>34567</v>
      </c>
      <c r="B8675" s="0" t="s">
        <v>3</v>
      </c>
    </row>
    <row r="8676" customFormat="false" ht="12.8" hidden="false" customHeight="false" outlineLevel="0" collapsed="false">
      <c r="A8676" s="0" t="n">
        <v>15409</v>
      </c>
      <c r="B8676" s="0" t="s">
        <v>3</v>
      </c>
    </row>
    <row r="8677" customFormat="false" ht="12.8" hidden="false" customHeight="false" outlineLevel="0" collapsed="false">
      <c r="A8677" s="0" t="n">
        <v>74</v>
      </c>
      <c r="B8677" s="0" t="s">
        <v>3</v>
      </c>
    </row>
    <row r="8678" customFormat="false" ht="12.8" hidden="false" customHeight="false" outlineLevel="0" collapsed="false">
      <c r="A8678" s="0" t="n">
        <v>44488</v>
      </c>
      <c r="B8678" s="0" t="s">
        <v>4</v>
      </c>
    </row>
    <row r="8679" customFormat="false" ht="12.8" hidden="false" customHeight="false" outlineLevel="0" collapsed="false">
      <c r="A8679" s="0" t="n">
        <v>28457</v>
      </c>
      <c r="B8679" s="0" t="s">
        <v>3</v>
      </c>
    </row>
    <row r="8680" customFormat="false" ht="12.8" hidden="false" customHeight="false" outlineLevel="0" collapsed="false">
      <c r="A8680" s="0" t="n">
        <v>22727</v>
      </c>
      <c r="B8680" s="0" t="s">
        <v>3</v>
      </c>
    </row>
    <row r="8681" customFormat="false" ht="12.8" hidden="false" customHeight="false" outlineLevel="0" collapsed="false">
      <c r="A8681" s="0" t="n">
        <v>673</v>
      </c>
      <c r="B8681" s="0" t="s">
        <v>3</v>
      </c>
    </row>
    <row r="8682" customFormat="false" ht="12.8" hidden="false" customHeight="false" outlineLevel="0" collapsed="false">
      <c r="A8682" s="0" t="n">
        <v>17208</v>
      </c>
      <c r="B8682" s="0" t="s">
        <v>3</v>
      </c>
    </row>
    <row r="8683" customFormat="false" ht="12.8" hidden="false" customHeight="false" outlineLevel="0" collapsed="false">
      <c r="A8683" s="0" t="n">
        <v>21733</v>
      </c>
      <c r="B8683" s="0" t="s">
        <v>3</v>
      </c>
    </row>
    <row r="8684" customFormat="false" ht="12.8" hidden="false" customHeight="false" outlineLevel="0" collapsed="false">
      <c r="A8684" s="0" t="n">
        <v>26939</v>
      </c>
      <c r="B8684" s="0" t="s">
        <v>3</v>
      </c>
    </row>
    <row r="8685" customFormat="false" ht="12.8" hidden="false" customHeight="false" outlineLevel="0" collapsed="false">
      <c r="A8685" s="0" t="n">
        <v>20212</v>
      </c>
      <c r="B8685" s="0" t="s">
        <v>3</v>
      </c>
    </row>
    <row r="8686" customFormat="false" ht="12.8" hidden="false" customHeight="false" outlineLevel="0" collapsed="false">
      <c r="A8686" s="0" t="n">
        <v>20646</v>
      </c>
      <c r="B8686" s="0" t="s">
        <v>4</v>
      </c>
    </row>
    <row r="8687" customFormat="false" ht="12.8" hidden="false" customHeight="false" outlineLevel="0" collapsed="false">
      <c r="A8687" s="0" t="n">
        <v>40117</v>
      </c>
      <c r="B8687" s="0" t="s">
        <v>3</v>
      </c>
    </row>
    <row r="8688" customFormat="false" ht="12.8" hidden="false" customHeight="false" outlineLevel="0" collapsed="false">
      <c r="A8688" s="0" t="n">
        <v>444</v>
      </c>
      <c r="B8688" s="0" t="s">
        <v>3</v>
      </c>
    </row>
    <row r="8689" customFormat="false" ht="12.8" hidden="false" customHeight="false" outlineLevel="0" collapsed="false">
      <c r="A8689" s="0" t="n">
        <v>4242</v>
      </c>
      <c r="B8689" s="0" t="s">
        <v>3</v>
      </c>
    </row>
    <row r="8690" customFormat="false" ht="12.8" hidden="false" customHeight="false" outlineLevel="0" collapsed="false">
      <c r="A8690" s="0" t="n">
        <v>25519</v>
      </c>
      <c r="B8690" s="0" t="s">
        <v>3</v>
      </c>
    </row>
    <row r="8691" customFormat="false" ht="12.8" hidden="false" customHeight="false" outlineLevel="0" collapsed="false">
      <c r="A8691" s="0" t="n">
        <v>9620</v>
      </c>
      <c r="B8691" s="0" t="s">
        <v>3</v>
      </c>
    </row>
    <row r="8692" customFormat="false" ht="12.8" hidden="false" customHeight="false" outlineLevel="0" collapsed="false">
      <c r="A8692" s="0" t="n">
        <v>7336</v>
      </c>
      <c r="B8692" s="0" t="s">
        <v>3</v>
      </c>
    </row>
    <row r="8693" customFormat="false" ht="12.8" hidden="false" customHeight="false" outlineLevel="0" collapsed="false">
      <c r="A8693" s="0" t="n">
        <v>6952</v>
      </c>
      <c r="B8693" s="0" t="s">
        <v>3</v>
      </c>
    </row>
    <row r="8694" customFormat="false" ht="12.8" hidden="false" customHeight="false" outlineLevel="0" collapsed="false">
      <c r="A8694" s="0" t="n">
        <v>34580</v>
      </c>
      <c r="B8694" s="0" t="s">
        <v>3</v>
      </c>
    </row>
    <row r="8695" customFormat="false" ht="12.8" hidden="false" customHeight="false" outlineLevel="0" collapsed="false">
      <c r="A8695" s="0" t="n">
        <v>42921</v>
      </c>
      <c r="B8695" s="0" t="s">
        <v>4</v>
      </c>
    </row>
    <row r="8696" customFormat="false" ht="12.8" hidden="false" customHeight="false" outlineLevel="0" collapsed="false">
      <c r="A8696" s="0" t="n">
        <v>322</v>
      </c>
      <c r="B8696" s="0" t="s">
        <v>3</v>
      </c>
    </row>
    <row r="8697" customFormat="false" ht="12.8" hidden="false" customHeight="false" outlineLevel="0" collapsed="false">
      <c r="A8697" s="0" t="n">
        <v>6078</v>
      </c>
      <c r="B8697" s="0" t="s">
        <v>3</v>
      </c>
    </row>
    <row r="8698" customFormat="false" ht="12.8" hidden="false" customHeight="false" outlineLevel="0" collapsed="false">
      <c r="A8698" s="0" t="n">
        <v>40048</v>
      </c>
      <c r="B8698" s="0" t="s">
        <v>3</v>
      </c>
    </row>
    <row r="8699" customFormat="false" ht="12.8" hidden="false" customHeight="false" outlineLevel="0" collapsed="false">
      <c r="A8699" s="0" t="n">
        <v>21215</v>
      </c>
      <c r="B8699" s="0" t="s">
        <v>3</v>
      </c>
    </row>
    <row r="8700" customFormat="false" ht="12.8" hidden="false" customHeight="false" outlineLevel="0" collapsed="false">
      <c r="A8700" s="0" t="n">
        <v>27659</v>
      </c>
      <c r="B8700" s="0" t="s">
        <v>4</v>
      </c>
    </row>
    <row r="8701" customFormat="false" ht="12.8" hidden="false" customHeight="false" outlineLevel="0" collapsed="false">
      <c r="A8701" s="0" t="n">
        <v>41343</v>
      </c>
      <c r="B8701" s="0" t="s">
        <v>3</v>
      </c>
    </row>
    <row r="8702" customFormat="false" ht="12.8" hidden="false" customHeight="false" outlineLevel="0" collapsed="false">
      <c r="A8702" s="0" t="n">
        <v>26815</v>
      </c>
      <c r="B8702" s="0" t="s">
        <v>3</v>
      </c>
    </row>
    <row r="8703" customFormat="false" ht="12.8" hidden="false" customHeight="false" outlineLevel="0" collapsed="false">
      <c r="A8703" s="0" t="n">
        <v>11655</v>
      </c>
      <c r="B8703" s="0" t="s">
        <v>3</v>
      </c>
    </row>
    <row r="8704" customFormat="false" ht="12.8" hidden="false" customHeight="false" outlineLevel="0" collapsed="false">
      <c r="A8704" s="0" t="n">
        <v>25953</v>
      </c>
      <c r="B8704" s="0" t="s">
        <v>3</v>
      </c>
    </row>
    <row r="8705" customFormat="false" ht="12.8" hidden="false" customHeight="false" outlineLevel="0" collapsed="false">
      <c r="A8705" s="0" t="n">
        <v>7296</v>
      </c>
      <c r="B8705" s="0" t="s">
        <v>3</v>
      </c>
    </row>
    <row r="8706" customFormat="false" ht="12.8" hidden="false" customHeight="false" outlineLevel="0" collapsed="false">
      <c r="A8706" s="0" t="n">
        <v>17557</v>
      </c>
      <c r="B8706" s="0" t="s">
        <v>3</v>
      </c>
    </row>
    <row r="8707" customFormat="false" ht="12.8" hidden="false" customHeight="false" outlineLevel="0" collapsed="false">
      <c r="A8707" s="0" t="n">
        <v>16130</v>
      </c>
      <c r="B8707" s="0" t="s">
        <v>3</v>
      </c>
    </row>
    <row r="8708" customFormat="false" ht="12.8" hidden="false" customHeight="false" outlineLevel="0" collapsed="false">
      <c r="A8708" s="0" t="n">
        <v>12940</v>
      </c>
      <c r="B8708" s="0" t="s">
        <v>3</v>
      </c>
    </row>
    <row r="8709" customFormat="false" ht="12.8" hidden="false" customHeight="false" outlineLevel="0" collapsed="false">
      <c r="A8709" s="0" t="n">
        <v>29426</v>
      </c>
      <c r="B8709" s="0" t="s">
        <v>3</v>
      </c>
    </row>
    <row r="8710" customFormat="false" ht="12.8" hidden="false" customHeight="false" outlineLevel="0" collapsed="false">
      <c r="A8710" s="0" t="n">
        <v>6154</v>
      </c>
      <c r="B8710" s="0" t="s">
        <v>3</v>
      </c>
    </row>
    <row r="8711" customFormat="false" ht="12.8" hidden="false" customHeight="false" outlineLevel="0" collapsed="false">
      <c r="A8711" s="0" t="n">
        <v>33724</v>
      </c>
      <c r="B8711" s="0" t="s">
        <v>3</v>
      </c>
    </row>
    <row r="8712" customFormat="false" ht="12.8" hidden="false" customHeight="false" outlineLevel="0" collapsed="false">
      <c r="A8712" s="0" t="n">
        <v>3957</v>
      </c>
      <c r="B8712" s="0" t="s">
        <v>3</v>
      </c>
    </row>
    <row r="8713" customFormat="false" ht="12.8" hidden="false" customHeight="false" outlineLevel="0" collapsed="false">
      <c r="A8713" s="0" t="n">
        <v>36450</v>
      </c>
      <c r="B8713" s="0" t="s">
        <v>3</v>
      </c>
    </row>
    <row r="8714" customFormat="false" ht="12.8" hidden="false" customHeight="false" outlineLevel="0" collapsed="false">
      <c r="A8714" s="0" t="n">
        <v>33709</v>
      </c>
      <c r="B8714" s="0" t="s">
        <v>3</v>
      </c>
    </row>
    <row r="8715" customFormat="false" ht="12.8" hidden="false" customHeight="false" outlineLevel="0" collapsed="false">
      <c r="A8715" s="0" t="n">
        <v>33177</v>
      </c>
      <c r="B8715" s="0" t="s">
        <v>3</v>
      </c>
    </row>
    <row r="8716" customFormat="false" ht="12.8" hidden="false" customHeight="false" outlineLevel="0" collapsed="false">
      <c r="A8716" s="0" t="n">
        <v>34091</v>
      </c>
      <c r="B8716" s="0" t="s">
        <v>3</v>
      </c>
    </row>
    <row r="8717" customFormat="false" ht="12.8" hidden="false" customHeight="false" outlineLevel="0" collapsed="false">
      <c r="A8717" s="0" t="n">
        <v>30683</v>
      </c>
      <c r="B8717" s="0" t="s">
        <v>3</v>
      </c>
    </row>
    <row r="8718" customFormat="false" ht="12.8" hidden="false" customHeight="false" outlineLevel="0" collapsed="false">
      <c r="A8718" s="0" t="n">
        <v>39559</v>
      </c>
      <c r="B8718" s="0" t="s">
        <v>3</v>
      </c>
    </row>
    <row r="8719" customFormat="false" ht="12.8" hidden="false" customHeight="false" outlineLevel="0" collapsed="false">
      <c r="A8719" s="0" t="n">
        <v>28831</v>
      </c>
      <c r="B8719" s="0" t="s">
        <v>3</v>
      </c>
    </row>
    <row r="8720" customFormat="false" ht="12.8" hidden="false" customHeight="false" outlineLevel="0" collapsed="false">
      <c r="A8720" s="0" t="n">
        <v>33703</v>
      </c>
      <c r="B8720" s="0" t="s">
        <v>3</v>
      </c>
    </row>
    <row r="8721" customFormat="false" ht="12.8" hidden="false" customHeight="false" outlineLevel="0" collapsed="false">
      <c r="A8721" s="0" t="n">
        <v>39612</v>
      </c>
      <c r="B8721" s="0" t="s">
        <v>3</v>
      </c>
    </row>
    <row r="8722" customFormat="false" ht="12.8" hidden="false" customHeight="false" outlineLevel="0" collapsed="false">
      <c r="A8722" s="0" t="n">
        <v>22015</v>
      </c>
      <c r="B8722" s="0" t="s">
        <v>3</v>
      </c>
    </row>
    <row r="8723" customFormat="false" ht="12.8" hidden="false" customHeight="false" outlineLevel="0" collapsed="false">
      <c r="A8723" s="0" t="n">
        <v>8655</v>
      </c>
      <c r="B8723" s="0" t="s">
        <v>3</v>
      </c>
    </row>
    <row r="8724" customFormat="false" ht="12.8" hidden="false" customHeight="false" outlineLevel="0" collapsed="false">
      <c r="A8724" s="0" t="n">
        <v>2630</v>
      </c>
      <c r="B8724" s="0" t="s">
        <v>3</v>
      </c>
    </row>
    <row r="8725" customFormat="false" ht="12.8" hidden="false" customHeight="false" outlineLevel="0" collapsed="false">
      <c r="A8725" s="0" t="n">
        <v>21089</v>
      </c>
      <c r="B8725" s="0" t="s">
        <v>3</v>
      </c>
    </row>
    <row r="8726" customFormat="false" ht="12.8" hidden="false" customHeight="false" outlineLevel="0" collapsed="false">
      <c r="A8726" s="0" t="n">
        <v>16951</v>
      </c>
      <c r="B8726" s="0" t="s">
        <v>3</v>
      </c>
    </row>
    <row r="8727" customFormat="false" ht="12.8" hidden="false" customHeight="false" outlineLevel="0" collapsed="false">
      <c r="A8727" s="0" t="n">
        <v>609</v>
      </c>
      <c r="B8727" s="0" t="s">
        <v>3</v>
      </c>
    </row>
    <row r="8728" customFormat="false" ht="12.8" hidden="false" customHeight="false" outlineLevel="0" collapsed="false">
      <c r="A8728" s="0" t="n">
        <v>32706</v>
      </c>
      <c r="B8728" s="0" t="s">
        <v>3</v>
      </c>
    </row>
    <row r="8729" customFormat="false" ht="12.8" hidden="false" customHeight="false" outlineLevel="0" collapsed="false">
      <c r="A8729" s="0" t="n">
        <v>18597</v>
      </c>
      <c r="B8729" s="0" t="s">
        <v>3</v>
      </c>
    </row>
    <row r="8730" customFormat="false" ht="12.8" hidden="false" customHeight="false" outlineLevel="0" collapsed="false">
      <c r="A8730" s="0" t="n">
        <v>30543</v>
      </c>
      <c r="B8730" s="0" t="s">
        <v>3</v>
      </c>
    </row>
    <row r="8731" customFormat="false" ht="12.8" hidden="false" customHeight="false" outlineLevel="0" collapsed="false">
      <c r="A8731" s="0" t="n">
        <v>2956</v>
      </c>
      <c r="B8731" s="0" t="s">
        <v>3</v>
      </c>
    </row>
    <row r="8732" customFormat="false" ht="12.8" hidden="false" customHeight="false" outlineLevel="0" collapsed="false">
      <c r="A8732" s="0" t="n">
        <v>29694</v>
      </c>
      <c r="B8732" s="0" t="s">
        <v>3</v>
      </c>
    </row>
    <row r="8733" customFormat="false" ht="12.8" hidden="false" customHeight="false" outlineLevel="0" collapsed="false">
      <c r="A8733" s="0" t="n">
        <v>2624</v>
      </c>
      <c r="B8733" s="0" t="s">
        <v>3</v>
      </c>
    </row>
    <row r="8734" customFormat="false" ht="12.8" hidden="false" customHeight="false" outlineLevel="0" collapsed="false">
      <c r="A8734" s="0" t="n">
        <v>41177</v>
      </c>
      <c r="B8734" s="0" t="s">
        <v>3</v>
      </c>
    </row>
    <row r="8735" customFormat="false" ht="12.8" hidden="false" customHeight="false" outlineLevel="0" collapsed="false">
      <c r="A8735" s="0" t="n">
        <v>33851</v>
      </c>
      <c r="B8735" s="0" t="s">
        <v>3</v>
      </c>
    </row>
    <row r="8736" customFormat="false" ht="12.8" hidden="false" customHeight="false" outlineLevel="0" collapsed="false">
      <c r="A8736" s="0" t="n">
        <v>44407</v>
      </c>
      <c r="B8736" s="0" t="s">
        <v>4</v>
      </c>
    </row>
    <row r="8737" customFormat="false" ht="12.8" hidden="false" customHeight="false" outlineLevel="0" collapsed="false">
      <c r="A8737" s="0" t="n">
        <v>26844</v>
      </c>
      <c r="B8737" s="0" t="s">
        <v>4</v>
      </c>
    </row>
    <row r="8738" customFormat="false" ht="12.8" hidden="false" customHeight="false" outlineLevel="0" collapsed="false">
      <c r="A8738" s="0" t="n">
        <v>23374</v>
      </c>
      <c r="B8738" s="0" t="s">
        <v>3</v>
      </c>
    </row>
    <row r="8739" customFormat="false" ht="12.8" hidden="false" customHeight="false" outlineLevel="0" collapsed="false">
      <c r="A8739" s="0" t="n">
        <v>43469</v>
      </c>
      <c r="B8739" s="0" t="s">
        <v>3</v>
      </c>
    </row>
    <row r="8740" customFormat="false" ht="12.8" hidden="false" customHeight="false" outlineLevel="0" collapsed="false">
      <c r="A8740" s="0" t="n">
        <v>22773</v>
      </c>
      <c r="B8740" s="0" t="s">
        <v>3</v>
      </c>
    </row>
    <row r="8741" customFormat="false" ht="12.8" hidden="false" customHeight="false" outlineLevel="0" collapsed="false">
      <c r="A8741" s="0" t="n">
        <v>15642</v>
      </c>
      <c r="B8741" s="0" t="s">
        <v>3</v>
      </c>
    </row>
    <row r="8742" customFormat="false" ht="12.8" hidden="false" customHeight="false" outlineLevel="0" collapsed="false">
      <c r="A8742" s="0" t="n">
        <v>25563</v>
      </c>
      <c r="B8742" s="0" t="s">
        <v>3</v>
      </c>
    </row>
    <row r="8743" customFormat="false" ht="12.8" hidden="false" customHeight="false" outlineLevel="0" collapsed="false">
      <c r="A8743" s="0" t="n">
        <v>16686</v>
      </c>
      <c r="B8743" s="0" t="s">
        <v>3</v>
      </c>
    </row>
    <row r="8744" customFormat="false" ht="12.8" hidden="false" customHeight="false" outlineLevel="0" collapsed="false">
      <c r="A8744" s="0" t="n">
        <v>38309</v>
      </c>
      <c r="B8744" s="0" t="s">
        <v>3</v>
      </c>
    </row>
    <row r="8745" customFormat="false" ht="12.8" hidden="false" customHeight="false" outlineLevel="0" collapsed="false">
      <c r="A8745" s="0" t="n">
        <v>12691</v>
      </c>
      <c r="B8745" s="0" t="s">
        <v>3</v>
      </c>
    </row>
    <row r="8746" customFormat="false" ht="12.8" hidden="false" customHeight="false" outlineLevel="0" collapsed="false">
      <c r="A8746" s="0" t="n">
        <v>18591</v>
      </c>
      <c r="B8746" s="0" t="s">
        <v>3</v>
      </c>
    </row>
    <row r="8747" customFormat="false" ht="12.8" hidden="false" customHeight="false" outlineLevel="0" collapsed="false">
      <c r="A8747" s="0" t="n">
        <v>43178</v>
      </c>
      <c r="B8747" s="0" t="s">
        <v>3</v>
      </c>
    </row>
    <row r="8748" customFormat="false" ht="12.8" hidden="false" customHeight="false" outlineLevel="0" collapsed="false">
      <c r="A8748" s="0" t="n">
        <v>4092</v>
      </c>
      <c r="B8748" s="0" t="s">
        <v>3</v>
      </c>
    </row>
    <row r="8749" customFormat="false" ht="12.8" hidden="false" customHeight="false" outlineLevel="0" collapsed="false">
      <c r="A8749" s="0" t="n">
        <v>18956</v>
      </c>
      <c r="B8749" s="0" t="s">
        <v>3</v>
      </c>
    </row>
    <row r="8750" customFormat="false" ht="12.8" hidden="false" customHeight="false" outlineLevel="0" collapsed="false">
      <c r="A8750" s="0" t="n">
        <v>1332</v>
      </c>
      <c r="B8750" s="0" t="s">
        <v>3</v>
      </c>
    </row>
    <row r="8751" customFormat="false" ht="12.8" hidden="false" customHeight="false" outlineLevel="0" collapsed="false">
      <c r="A8751" s="0" t="n">
        <v>33816</v>
      </c>
      <c r="B8751" s="0" t="s">
        <v>3</v>
      </c>
    </row>
    <row r="8752" customFormat="false" ht="12.8" hidden="false" customHeight="false" outlineLevel="0" collapsed="false">
      <c r="A8752" s="0" t="n">
        <v>10767</v>
      </c>
      <c r="B8752" s="0" t="s">
        <v>3</v>
      </c>
    </row>
    <row r="8753" customFormat="false" ht="12.8" hidden="false" customHeight="false" outlineLevel="0" collapsed="false">
      <c r="A8753" s="0" t="n">
        <v>2495</v>
      </c>
      <c r="B8753" s="0" t="s">
        <v>3</v>
      </c>
    </row>
    <row r="8754" customFormat="false" ht="12.8" hidden="false" customHeight="false" outlineLevel="0" collapsed="false">
      <c r="A8754" s="0" t="n">
        <v>20853</v>
      </c>
      <c r="B8754" s="0" t="s">
        <v>3</v>
      </c>
    </row>
    <row r="8755" customFormat="false" ht="12.8" hidden="false" customHeight="false" outlineLevel="0" collapsed="false">
      <c r="A8755" s="0" t="n">
        <v>30921</v>
      </c>
      <c r="B8755" s="0" t="s">
        <v>3</v>
      </c>
    </row>
    <row r="8756" customFormat="false" ht="12.8" hidden="false" customHeight="false" outlineLevel="0" collapsed="false">
      <c r="A8756" s="0" t="n">
        <v>18950</v>
      </c>
      <c r="B8756" s="0" t="s">
        <v>3</v>
      </c>
    </row>
    <row r="8757" customFormat="false" ht="12.8" hidden="false" customHeight="false" outlineLevel="0" collapsed="false">
      <c r="A8757" s="0" t="n">
        <v>4340</v>
      </c>
      <c r="B8757" s="0" t="s">
        <v>3</v>
      </c>
    </row>
    <row r="8758" customFormat="false" ht="12.8" hidden="false" customHeight="false" outlineLevel="0" collapsed="false">
      <c r="A8758" s="0" t="n">
        <v>12775</v>
      </c>
      <c r="B8758" s="0" t="s">
        <v>3</v>
      </c>
    </row>
    <row r="8759" customFormat="false" ht="12.8" hidden="false" customHeight="false" outlineLevel="0" collapsed="false">
      <c r="A8759" s="0" t="n">
        <v>2758</v>
      </c>
      <c r="B8759" s="0" t="s">
        <v>3</v>
      </c>
    </row>
    <row r="8760" customFormat="false" ht="12.8" hidden="false" customHeight="false" outlineLevel="0" collapsed="false">
      <c r="A8760" s="0" t="n">
        <v>33489</v>
      </c>
      <c r="B8760" s="0" t="s">
        <v>3</v>
      </c>
    </row>
    <row r="8761" customFormat="false" ht="12.8" hidden="false" customHeight="false" outlineLevel="0" collapsed="false">
      <c r="A8761" s="0" t="n">
        <v>41697</v>
      </c>
      <c r="B8761" s="0" t="s">
        <v>4</v>
      </c>
    </row>
    <row r="8762" customFormat="false" ht="12.8" hidden="false" customHeight="false" outlineLevel="0" collapsed="false">
      <c r="A8762" s="0" t="n">
        <v>5237</v>
      </c>
      <c r="B8762" s="0" t="s">
        <v>4</v>
      </c>
    </row>
    <row r="8763" customFormat="false" ht="12.8" hidden="false" customHeight="false" outlineLevel="0" collapsed="false">
      <c r="A8763" s="0" t="n">
        <v>12944</v>
      </c>
      <c r="B8763" s="0" t="s">
        <v>3</v>
      </c>
    </row>
    <row r="8764" customFormat="false" ht="12.8" hidden="false" customHeight="false" outlineLevel="0" collapsed="false">
      <c r="A8764" s="0" t="n">
        <v>26361</v>
      </c>
      <c r="B8764" s="0" t="s">
        <v>3</v>
      </c>
    </row>
    <row r="8765" customFormat="false" ht="12.8" hidden="false" customHeight="false" outlineLevel="0" collapsed="false">
      <c r="A8765" s="0" t="n">
        <v>23887</v>
      </c>
      <c r="B8765" s="0" t="s">
        <v>3</v>
      </c>
    </row>
    <row r="8766" customFormat="false" ht="12.8" hidden="false" customHeight="false" outlineLevel="0" collapsed="false">
      <c r="A8766" s="0" t="n">
        <v>31742</v>
      </c>
      <c r="B8766" s="0" t="s">
        <v>3</v>
      </c>
    </row>
    <row r="8767" customFormat="false" ht="12.8" hidden="false" customHeight="false" outlineLevel="0" collapsed="false">
      <c r="A8767" s="0" t="n">
        <v>33450</v>
      </c>
      <c r="B8767" s="0" t="s">
        <v>3</v>
      </c>
    </row>
    <row r="8768" customFormat="false" ht="12.8" hidden="false" customHeight="false" outlineLevel="0" collapsed="false">
      <c r="A8768" s="0" t="n">
        <v>29132</v>
      </c>
      <c r="B8768" s="0" t="s">
        <v>3</v>
      </c>
    </row>
    <row r="8769" customFormat="false" ht="12.8" hidden="false" customHeight="false" outlineLevel="0" collapsed="false">
      <c r="A8769" s="0" t="n">
        <v>25343</v>
      </c>
      <c r="B8769" s="0" t="s">
        <v>3</v>
      </c>
    </row>
    <row r="8770" customFormat="false" ht="12.8" hidden="false" customHeight="false" outlineLevel="0" collapsed="false">
      <c r="A8770" s="0" t="n">
        <v>5706</v>
      </c>
      <c r="B8770" s="0" t="s">
        <v>3</v>
      </c>
    </row>
    <row r="8771" customFormat="false" ht="12.8" hidden="false" customHeight="false" outlineLevel="0" collapsed="false">
      <c r="A8771" s="0" t="n">
        <v>7045</v>
      </c>
      <c r="B8771" s="0" t="s">
        <v>3</v>
      </c>
    </row>
    <row r="8772" customFormat="false" ht="12.8" hidden="false" customHeight="false" outlineLevel="0" collapsed="false">
      <c r="A8772" s="0" t="n">
        <v>24542</v>
      </c>
      <c r="B8772" s="0" t="s">
        <v>3</v>
      </c>
    </row>
    <row r="8773" customFormat="false" ht="12.8" hidden="false" customHeight="false" outlineLevel="0" collapsed="false">
      <c r="A8773" s="0" t="n">
        <v>28752</v>
      </c>
      <c r="B8773" s="0" t="s">
        <v>4</v>
      </c>
    </row>
    <row r="8774" customFormat="false" ht="12.8" hidden="false" customHeight="false" outlineLevel="0" collapsed="false">
      <c r="A8774" s="0" t="n">
        <v>26814</v>
      </c>
      <c r="B8774" s="0" t="s">
        <v>3</v>
      </c>
    </row>
    <row r="8775" customFormat="false" ht="12.8" hidden="false" customHeight="false" outlineLevel="0" collapsed="false">
      <c r="A8775" s="0" t="n">
        <v>25790</v>
      </c>
      <c r="B8775" s="0" t="s">
        <v>4</v>
      </c>
    </row>
    <row r="8776" customFormat="false" ht="12.8" hidden="false" customHeight="false" outlineLevel="0" collapsed="false">
      <c r="A8776" s="0" t="n">
        <v>33654</v>
      </c>
      <c r="B8776" s="0" t="s">
        <v>3</v>
      </c>
    </row>
    <row r="8777" customFormat="false" ht="12.8" hidden="false" customHeight="false" outlineLevel="0" collapsed="false">
      <c r="A8777" s="0" t="n">
        <v>21754</v>
      </c>
      <c r="B8777" s="0" t="s">
        <v>3</v>
      </c>
    </row>
    <row r="8778" customFormat="false" ht="12.8" hidden="false" customHeight="false" outlineLevel="0" collapsed="false">
      <c r="A8778" s="0" t="n">
        <v>29481</v>
      </c>
      <c r="B8778" s="0" t="s">
        <v>3</v>
      </c>
    </row>
    <row r="8779" customFormat="false" ht="12.8" hidden="false" customHeight="false" outlineLevel="0" collapsed="false">
      <c r="A8779" s="0" t="n">
        <v>13340</v>
      </c>
      <c r="B8779" s="0" t="s">
        <v>3</v>
      </c>
    </row>
    <row r="8780" customFormat="false" ht="12.8" hidden="false" customHeight="false" outlineLevel="0" collapsed="false">
      <c r="A8780" s="0" t="n">
        <v>1211</v>
      </c>
      <c r="B8780" s="0" t="s">
        <v>3</v>
      </c>
    </row>
    <row r="8781" customFormat="false" ht="12.8" hidden="false" customHeight="false" outlineLevel="0" collapsed="false">
      <c r="A8781" s="0" t="n">
        <v>14248</v>
      </c>
      <c r="B8781" s="0" t="s">
        <v>3</v>
      </c>
    </row>
    <row r="8782" customFormat="false" ht="12.8" hidden="false" customHeight="false" outlineLevel="0" collapsed="false">
      <c r="A8782" s="0" t="n">
        <v>19471</v>
      </c>
      <c r="B8782" s="0" t="s">
        <v>3</v>
      </c>
    </row>
    <row r="8783" customFormat="false" ht="12.8" hidden="false" customHeight="false" outlineLevel="0" collapsed="false">
      <c r="A8783" s="0" t="n">
        <v>3166</v>
      </c>
      <c r="B8783" s="0" t="s">
        <v>3</v>
      </c>
    </row>
    <row r="8784" customFormat="false" ht="12.8" hidden="false" customHeight="false" outlineLevel="0" collapsed="false">
      <c r="A8784" s="0" t="n">
        <v>17977</v>
      </c>
      <c r="B8784" s="0" t="s">
        <v>3</v>
      </c>
    </row>
    <row r="8785" customFormat="false" ht="12.8" hidden="false" customHeight="false" outlineLevel="0" collapsed="false">
      <c r="A8785" s="0" t="n">
        <v>27129</v>
      </c>
      <c r="B8785" s="0" t="s">
        <v>3</v>
      </c>
    </row>
    <row r="8786" customFormat="false" ht="12.8" hidden="false" customHeight="false" outlineLevel="0" collapsed="false">
      <c r="A8786" s="0" t="n">
        <v>6279</v>
      </c>
      <c r="B8786" s="0" t="s">
        <v>3</v>
      </c>
    </row>
    <row r="8787" customFormat="false" ht="12.8" hidden="false" customHeight="false" outlineLevel="0" collapsed="false">
      <c r="A8787" s="0" t="n">
        <v>44957</v>
      </c>
      <c r="B8787" s="0" t="s">
        <v>4</v>
      </c>
    </row>
    <row r="8788" customFormat="false" ht="12.8" hidden="false" customHeight="false" outlineLevel="0" collapsed="false">
      <c r="A8788" s="0" t="n">
        <v>4889</v>
      </c>
      <c r="B8788" s="0" t="s">
        <v>3</v>
      </c>
    </row>
    <row r="8789" customFormat="false" ht="12.8" hidden="false" customHeight="false" outlineLevel="0" collapsed="false">
      <c r="A8789" s="0" t="n">
        <v>36936</v>
      </c>
      <c r="B8789" s="0" t="s">
        <v>3</v>
      </c>
    </row>
    <row r="8790" customFormat="false" ht="12.8" hidden="false" customHeight="false" outlineLevel="0" collapsed="false">
      <c r="A8790" s="0" t="n">
        <v>43599</v>
      </c>
      <c r="B8790" s="0" t="s">
        <v>4</v>
      </c>
    </row>
    <row r="8791" customFormat="false" ht="12.8" hidden="false" customHeight="false" outlineLevel="0" collapsed="false">
      <c r="A8791" s="0" t="n">
        <v>36511</v>
      </c>
      <c r="B8791" s="0" t="s">
        <v>3</v>
      </c>
    </row>
    <row r="8792" customFormat="false" ht="12.8" hidden="false" customHeight="false" outlineLevel="0" collapsed="false">
      <c r="A8792" s="0" t="n">
        <v>34004</v>
      </c>
      <c r="B8792" s="0" t="s">
        <v>3</v>
      </c>
    </row>
    <row r="8793" customFormat="false" ht="12.8" hidden="false" customHeight="false" outlineLevel="0" collapsed="false">
      <c r="A8793" s="0" t="n">
        <v>42811</v>
      </c>
      <c r="B8793" s="0" t="s">
        <v>4</v>
      </c>
    </row>
    <row r="8794" customFormat="false" ht="12.8" hidden="false" customHeight="false" outlineLevel="0" collapsed="false">
      <c r="A8794" s="0" t="n">
        <v>909</v>
      </c>
      <c r="B8794" s="0" t="s">
        <v>3</v>
      </c>
    </row>
    <row r="8795" customFormat="false" ht="12.8" hidden="false" customHeight="false" outlineLevel="0" collapsed="false">
      <c r="A8795" s="0" t="n">
        <v>21190</v>
      </c>
      <c r="B8795" s="0" t="s">
        <v>3</v>
      </c>
    </row>
    <row r="8796" customFormat="false" ht="12.8" hidden="false" customHeight="false" outlineLevel="0" collapsed="false">
      <c r="A8796" s="0" t="n">
        <v>1700</v>
      </c>
      <c r="B8796" s="0" t="s">
        <v>3</v>
      </c>
    </row>
    <row r="8797" customFormat="false" ht="12.8" hidden="false" customHeight="false" outlineLevel="0" collapsed="false">
      <c r="A8797" s="0" t="n">
        <v>17477</v>
      </c>
      <c r="B8797" s="0" t="s">
        <v>3</v>
      </c>
    </row>
    <row r="8798" customFormat="false" ht="12.8" hidden="false" customHeight="false" outlineLevel="0" collapsed="false">
      <c r="A8798" s="0" t="n">
        <v>11607</v>
      </c>
      <c r="B8798" s="0" t="s">
        <v>3</v>
      </c>
    </row>
    <row r="8799" customFormat="false" ht="12.8" hidden="false" customHeight="false" outlineLevel="0" collapsed="false">
      <c r="A8799" s="0" t="n">
        <v>44175</v>
      </c>
      <c r="B8799" s="0" t="s">
        <v>3</v>
      </c>
    </row>
    <row r="8800" customFormat="false" ht="12.8" hidden="false" customHeight="false" outlineLevel="0" collapsed="false">
      <c r="A8800" s="0" t="n">
        <v>6487</v>
      </c>
      <c r="B8800" s="0" t="s">
        <v>3</v>
      </c>
    </row>
    <row r="8801" customFormat="false" ht="12.8" hidden="false" customHeight="false" outlineLevel="0" collapsed="false">
      <c r="A8801" s="0" t="n">
        <v>33829</v>
      </c>
      <c r="B8801" s="0" t="s">
        <v>3</v>
      </c>
    </row>
    <row r="8802" customFormat="false" ht="12.8" hidden="false" customHeight="false" outlineLevel="0" collapsed="false">
      <c r="A8802" s="0" t="n">
        <v>28962</v>
      </c>
      <c r="B8802" s="0" t="s">
        <v>3</v>
      </c>
    </row>
    <row r="8803" customFormat="false" ht="12.8" hidden="false" customHeight="false" outlineLevel="0" collapsed="false">
      <c r="A8803" s="0" t="n">
        <v>39456</v>
      </c>
      <c r="B8803" s="0" t="s">
        <v>3</v>
      </c>
    </row>
    <row r="8804" customFormat="false" ht="12.8" hidden="false" customHeight="false" outlineLevel="0" collapsed="false">
      <c r="A8804" s="0" t="n">
        <v>35078</v>
      </c>
      <c r="B8804" s="0" t="s">
        <v>3</v>
      </c>
    </row>
    <row r="8805" customFormat="false" ht="12.8" hidden="false" customHeight="false" outlineLevel="0" collapsed="false">
      <c r="A8805" s="0" t="n">
        <v>40234</v>
      </c>
      <c r="B8805" s="0" t="s">
        <v>3</v>
      </c>
    </row>
    <row r="8806" customFormat="false" ht="12.8" hidden="false" customHeight="false" outlineLevel="0" collapsed="false">
      <c r="A8806" s="0" t="n">
        <v>12533</v>
      </c>
      <c r="B8806" s="0" t="s">
        <v>3</v>
      </c>
    </row>
    <row r="8807" customFormat="false" ht="12.8" hidden="false" customHeight="false" outlineLevel="0" collapsed="false">
      <c r="A8807" s="0" t="n">
        <v>3020</v>
      </c>
      <c r="B8807" s="0" t="s">
        <v>3</v>
      </c>
    </row>
    <row r="8808" customFormat="false" ht="12.8" hidden="false" customHeight="false" outlineLevel="0" collapsed="false">
      <c r="A8808" s="0" t="n">
        <v>37129</v>
      </c>
      <c r="B8808" s="0" t="s">
        <v>3</v>
      </c>
    </row>
    <row r="8809" customFormat="false" ht="12.8" hidden="false" customHeight="false" outlineLevel="0" collapsed="false">
      <c r="A8809" s="0" t="n">
        <v>1319</v>
      </c>
      <c r="B8809" s="0" t="s">
        <v>3</v>
      </c>
    </row>
    <row r="8810" customFormat="false" ht="12.8" hidden="false" customHeight="false" outlineLevel="0" collapsed="false">
      <c r="A8810" s="0" t="n">
        <v>5015</v>
      </c>
      <c r="B8810" s="0" t="s">
        <v>3</v>
      </c>
    </row>
    <row r="8811" customFormat="false" ht="12.8" hidden="false" customHeight="false" outlineLevel="0" collapsed="false">
      <c r="A8811" s="0" t="n">
        <v>38280</v>
      </c>
      <c r="B8811" s="0" t="s">
        <v>3</v>
      </c>
    </row>
    <row r="8812" customFormat="false" ht="12.8" hidden="false" customHeight="false" outlineLevel="0" collapsed="false">
      <c r="A8812" s="0" t="n">
        <v>17204</v>
      </c>
      <c r="B8812" s="0" t="s">
        <v>3</v>
      </c>
    </row>
    <row r="8813" customFormat="false" ht="12.8" hidden="false" customHeight="false" outlineLevel="0" collapsed="false">
      <c r="A8813" s="0" t="n">
        <v>7981</v>
      </c>
      <c r="B8813" s="0" t="s">
        <v>3</v>
      </c>
    </row>
    <row r="8814" customFormat="false" ht="12.8" hidden="false" customHeight="false" outlineLevel="0" collapsed="false">
      <c r="A8814" s="0" t="n">
        <v>27306</v>
      </c>
      <c r="B8814" s="0" t="s">
        <v>3</v>
      </c>
    </row>
    <row r="8815" customFormat="false" ht="12.8" hidden="false" customHeight="false" outlineLevel="0" collapsed="false">
      <c r="A8815" s="0" t="n">
        <v>37670</v>
      </c>
      <c r="B8815" s="0" t="s">
        <v>4</v>
      </c>
    </row>
    <row r="8816" customFormat="false" ht="12.8" hidden="false" customHeight="false" outlineLevel="0" collapsed="false">
      <c r="A8816" s="0" t="n">
        <v>22734</v>
      </c>
      <c r="B8816" s="0" t="s">
        <v>3</v>
      </c>
    </row>
    <row r="8817" customFormat="false" ht="12.8" hidden="false" customHeight="false" outlineLevel="0" collapsed="false">
      <c r="A8817" s="0" t="n">
        <v>33521</v>
      </c>
      <c r="B8817" s="0" t="s">
        <v>3</v>
      </c>
    </row>
    <row r="8818" customFormat="false" ht="12.8" hidden="false" customHeight="false" outlineLevel="0" collapsed="false">
      <c r="A8818" s="0" t="n">
        <v>246</v>
      </c>
      <c r="B8818" s="0" t="s">
        <v>3</v>
      </c>
    </row>
    <row r="8819" customFormat="false" ht="12.8" hidden="false" customHeight="false" outlineLevel="0" collapsed="false">
      <c r="A8819" s="0" t="n">
        <v>35933</v>
      </c>
      <c r="B8819" s="0" t="s">
        <v>3</v>
      </c>
    </row>
    <row r="8820" customFormat="false" ht="12.8" hidden="false" customHeight="false" outlineLevel="0" collapsed="false">
      <c r="A8820" s="0" t="n">
        <v>18823</v>
      </c>
      <c r="B8820" s="0" t="s">
        <v>3</v>
      </c>
    </row>
    <row r="8821" customFormat="false" ht="12.8" hidden="false" customHeight="false" outlineLevel="0" collapsed="false">
      <c r="A8821" s="0" t="n">
        <v>19992</v>
      </c>
      <c r="B8821" s="0" t="s">
        <v>3</v>
      </c>
    </row>
    <row r="8822" customFormat="false" ht="12.8" hidden="false" customHeight="false" outlineLevel="0" collapsed="false">
      <c r="A8822" s="0" t="n">
        <v>30443</v>
      </c>
      <c r="B8822" s="0" t="s">
        <v>3</v>
      </c>
    </row>
    <row r="8823" customFormat="false" ht="12.8" hidden="false" customHeight="false" outlineLevel="0" collapsed="false">
      <c r="A8823" s="0" t="n">
        <v>11818</v>
      </c>
      <c r="B8823" s="0" t="s">
        <v>3</v>
      </c>
    </row>
    <row r="8824" customFormat="false" ht="12.8" hidden="false" customHeight="false" outlineLevel="0" collapsed="false">
      <c r="A8824" s="0" t="n">
        <v>2679</v>
      </c>
      <c r="B8824" s="0" t="s">
        <v>3</v>
      </c>
    </row>
    <row r="8825" customFormat="false" ht="12.8" hidden="false" customHeight="false" outlineLevel="0" collapsed="false">
      <c r="A8825" s="0" t="n">
        <v>22586</v>
      </c>
      <c r="B8825" s="0" t="s">
        <v>3</v>
      </c>
    </row>
    <row r="8826" customFormat="false" ht="12.8" hidden="false" customHeight="false" outlineLevel="0" collapsed="false">
      <c r="A8826" s="0" t="n">
        <v>4777</v>
      </c>
      <c r="B8826" s="0" t="s">
        <v>3</v>
      </c>
    </row>
    <row r="8827" customFormat="false" ht="12.8" hidden="false" customHeight="false" outlineLevel="0" collapsed="false">
      <c r="A8827" s="0" t="n">
        <v>38108</v>
      </c>
      <c r="B8827" s="0" t="s">
        <v>3</v>
      </c>
    </row>
    <row r="8828" customFormat="false" ht="12.8" hidden="false" customHeight="false" outlineLevel="0" collapsed="false">
      <c r="A8828" s="0" t="n">
        <v>6233</v>
      </c>
      <c r="B8828" s="0" t="s">
        <v>3</v>
      </c>
    </row>
    <row r="8829" customFormat="false" ht="12.8" hidden="false" customHeight="false" outlineLevel="0" collapsed="false">
      <c r="A8829" s="0" t="n">
        <v>14945</v>
      </c>
      <c r="B8829" s="0" t="s">
        <v>3</v>
      </c>
    </row>
    <row r="8830" customFormat="false" ht="12.8" hidden="false" customHeight="false" outlineLevel="0" collapsed="false">
      <c r="A8830" s="0" t="n">
        <v>37539</v>
      </c>
      <c r="B8830" s="0" t="s">
        <v>3</v>
      </c>
    </row>
    <row r="8831" customFormat="false" ht="12.8" hidden="false" customHeight="false" outlineLevel="0" collapsed="false">
      <c r="A8831" s="0" t="n">
        <v>43978</v>
      </c>
      <c r="B8831" s="0" t="s">
        <v>3</v>
      </c>
    </row>
    <row r="8832" customFormat="false" ht="12.8" hidden="false" customHeight="false" outlineLevel="0" collapsed="false">
      <c r="A8832" s="0" t="n">
        <v>11670</v>
      </c>
      <c r="B8832" s="0" t="s">
        <v>3</v>
      </c>
    </row>
    <row r="8833" customFormat="false" ht="12.8" hidden="false" customHeight="false" outlineLevel="0" collapsed="false">
      <c r="A8833" s="0" t="n">
        <v>20158</v>
      </c>
      <c r="B8833" s="0" t="s">
        <v>3</v>
      </c>
    </row>
    <row r="8834" customFormat="false" ht="12.8" hidden="false" customHeight="false" outlineLevel="0" collapsed="false">
      <c r="A8834" s="0" t="n">
        <v>11485</v>
      </c>
      <c r="B8834" s="0" t="s">
        <v>3</v>
      </c>
    </row>
    <row r="8835" customFormat="false" ht="12.8" hidden="false" customHeight="false" outlineLevel="0" collapsed="false">
      <c r="A8835" s="0" t="n">
        <v>30892</v>
      </c>
      <c r="B8835" s="0" t="s">
        <v>3</v>
      </c>
    </row>
    <row r="8836" customFormat="false" ht="12.8" hidden="false" customHeight="false" outlineLevel="0" collapsed="false">
      <c r="A8836" s="0" t="n">
        <v>36899</v>
      </c>
      <c r="B8836" s="0" t="s">
        <v>3</v>
      </c>
    </row>
    <row r="8837" customFormat="false" ht="12.8" hidden="false" customHeight="false" outlineLevel="0" collapsed="false">
      <c r="A8837" s="0" t="n">
        <v>10987</v>
      </c>
      <c r="B8837" s="0" t="s">
        <v>3</v>
      </c>
    </row>
    <row r="8838" customFormat="false" ht="12.8" hidden="false" customHeight="false" outlineLevel="0" collapsed="false">
      <c r="A8838" s="0" t="n">
        <v>18812</v>
      </c>
      <c r="B8838" s="0" t="s">
        <v>4</v>
      </c>
    </row>
    <row r="8839" customFormat="false" ht="12.8" hidden="false" customHeight="false" outlineLevel="0" collapsed="false">
      <c r="A8839" s="0" t="n">
        <v>3554</v>
      </c>
      <c r="B8839" s="0" t="s">
        <v>3</v>
      </c>
    </row>
    <row r="8840" customFormat="false" ht="12.8" hidden="false" customHeight="false" outlineLevel="0" collapsed="false">
      <c r="A8840" s="0" t="n">
        <v>13051</v>
      </c>
      <c r="B8840" s="0" t="s">
        <v>3</v>
      </c>
    </row>
    <row r="8841" customFormat="false" ht="12.8" hidden="false" customHeight="false" outlineLevel="0" collapsed="false">
      <c r="A8841" s="0" t="n">
        <v>729</v>
      </c>
      <c r="B8841" s="0" t="s">
        <v>3</v>
      </c>
    </row>
    <row r="8842" customFormat="false" ht="12.8" hidden="false" customHeight="false" outlineLevel="0" collapsed="false">
      <c r="A8842" s="0" t="n">
        <v>17913</v>
      </c>
      <c r="B8842" s="0" t="s">
        <v>3</v>
      </c>
    </row>
    <row r="8843" customFormat="false" ht="12.8" hidden="false" customHeight="false" outlineLevel="0" collapsed="false">
      <c r="A8843" s="0" t="n">
        <v>21600</v>
      </c>
      <c r="B8843" s="0" t="s">
        <v>3</v>
      </c>
    </row>
    <row r="8844" customFormat="false" ht="12.8" hidden="false" customHeight="false" outlineLevel="0" collapsed="false">
      <c r="A8844" s="0" t="n">
        <v>19512</v>
      </c>
      <c r="B8844" s="0" t="s">
        <v>3</v>
      </c>
    </row>
    <row r="8845" customFormat="false" ht="12.8" hidden="false" customHeight="false" outlineLevel="0" collapsed="false">
      <c r="A8845" s="0" t="n">
        <v>8336</v>
      </c>
      <c r="B8845" s="0" t="s">
        <v>4</v>
      </c>
    </row>
    <row r="8846" customFormat="false" ht="12.8" hidden="false" customHeight="false" outlineLevel="0" collapsed="false">
      <c r="A8846" s="0" t="n">
        <v>37251</v>
      </c>
      <c r="B8846" s="0" t="s">
        <v>4</v>
      </c>
    </row>
    <row r="8847" customFormat="false" ht="12.8" hidden="false" customHeight="false" outlineLevel="0" collapsed="false">
      <c r="A8847" s="0" t="n">
        <v>24128</v>
      </c>
      <c r="B8847" s="0" t="s">
        <v>3</v>
      </c>
    </row>
    <row r="8848" customFormat="false" ht="12.8" hidden="false" customHeight="false" outlineLevel="0" collapsed="false">
      <c r="A8848" s="0" t="n">
        <v>27488</v>
      </c>
      <c r="B8848" s="0" t="s">
        <v>3</v>
      </c>
    </row>
    <row r="8849" customFormat="false" ht="12.8" hidden="false" customHeight="false" outlineLevel="0" collapsed="false">
      <c r="A8849" s="0" t="n">
        <v>2144</v>
      </c>
      <c r="B8849" s="0" t="s">
        <v>3</v>
      </c>
    </row>
    <row r="8850" customFormat="false" ht="12.8" hidden="false" customHeight="false" outlineLevel="0" collapsed="false">
      <c r="A8850" s="0" t="n">
        <v>1197</v>
      </c>
      <c r="B8850" s="0" t="s">
        <v>3</v>
      </c>
    </row>
    <row r="8851" customFormat="false" ht="12.8" hidden="false" customHeight="false" outlineLevel="0" collapsed="false">
      <c r="A8851" s="0" t="n">
        <v>41784</v>
      </c>
      <c r="B8851" s="0" t="s">
        <v>3</v>
      </c>
    </row>
    <row r="8852" customFormat="false" ht="12.8" hidden="false" customHeight="false" outlineLevel="0" collapsed="false">
      <c r="A8852" s="0" t="n">
        <v>15471</v>
      </c>
      <c r="B8852" s="0" t="s">
        <v>3</v>
      </c>
    </row>
    <row r="8853" customFormat="false" ht="12.8" hidden="false" customHeight="false" outlineLevel="0" collapsed="false">
      <c r="A8853" s="0" t="n">
        <v>33201</v>
      </c>
      <c r="B8853" s="0" t="s">
        <v>3</v>
      </c>
    </row>
    <row r="8854" customFormat="false" ht="12.8" hidden="false" customHeight="false" outlineLevel="0" collapsed="false">
      <c r="A8854" s="0" t="n">
        <v>2580</v>
      </c>
      <c r="B8854" s="0" t="s">
        <v>3</v>
      </c>
    </row>
    <row r="8855" customFormat="false" ht="12.8" hidden="false" customHeight="false" outlineLevel="0" collapsed="false">
      <c r="A8855" s="0" t="n">
        <v>30151</v>
      </c>
      <c r="B8855" s="0" t="s">
        <v>3</v>
      </c>
    </row>
    <row r="8856" customFormat="false" ht="12.8" hidden="false" customHeight="false" outlineLevel="0" collapsed="false">
      <c r="A8856" s="0" t="n">
        <v>42934</v>
      </c>
      <c r="B8856" s="0" t="s">
        <v>4</v>
      </c>
    </row>
    <row r="8857" customFormat="false" ht="12.8" hidden="false" customHeight="false" outlineLevel="0" collapsed="false">
      <c r="A8857" s="0" t="n">
        <v>26880</v>
      </c>
      <c r="B8857" s="0" t="s">
        <v>3</v>
      </c>
    </row>
    <row r="8858" customFormat="false" ht="12.8" hidden="false" customHeight="false" outlineLevel="0" collapsed="false">
      <c r="A8858" s="0" t="n">
        <v>40116</v>
      </c>
      <c r="B8858" s="0" t="s">
        <v>3</v>
      </c>
    </row>
    <row r="8859" customFormat="false" ht="12.8" hidden="false" customHeight="false" outlineLevel="0" collapsed="false">
      <c r="A8859" s="0" t="n">
        <v>28183</v>
      </c>
      <c r="B8859" s="0" t="s">
        <v>3</v>
      </c>
    </row>
    <row r="8860" customFormat="false" ht="12.8" hidden="false" customHeight="false" outlineLevel="0" collapsed="false">
      <c r="A8860" s="0" t="n">
        <v>12902</v>
      </c>
      <c r="B8860" s="0" t="s">
        <v>3</v>
      </c>
    </row>
    <row r="8861" customFormat="false" ht="12.8" hidden="false" customHeight="false" outlineLevel="0" collapsed="false">
      <c r="A8861" s="0" t="n">
        <v>14519</v>
      </c>
      <c r="B8861" s="0" t="s">
        <v>3</v>
      </c>
    </row>
    <row r="8862" customFormat="false" ht="12.8" hidden="false" customHeight="false" outlineLevel="0" collapsed="false">
      <c r="A8862" s="0" t="n">
        <v>15541</v>
      </c>
      <c r="B8862" s="0" t="s">
        <v>3</v>
      </c>
    </row>
    <row r="8863" customFormat="false" ht="12.8" hidden="false" customHeight="false" outlineLevel="0" collapsed="false">
      <c r="A8863" s="0" t="n">
        <v>39175</v>
      </c>
      <c r="B8863" s="0" t="s">
        <v>3</v>
      </c>
    </row>
    <row r="8864" customFormat="false" ht="12.8" hidden="false" customHeight="false" outlineLevel="0" collapsed="false">
      <c r="A8864" s="0" t="n">
        <v>13992</v>
      </c>
      <c r="B8864" s="0" t="s">
        <v>3</v>
      </c>
    </row>
    <row r="8865" customFormat="false" ht="12.8" hidden="false" customHeight="false" outlineLevel="0" collapsed="false">
      <c r="A8865" s="0" t="n">
        <v>10456</v>
      </c>
      <c r="B8865" s="0" t="s">
        <v>3</v>
      </c>
    </row>
    <row r="8866" customFormat="false" ht="12.8" hidden="false" customHeight="false" outlineLevel="0" collapsed="false">
      <c r="A8866" s="0" t="n">
        <v>25444</v>
      </c>
      <c r="B8866" s="0" t="s">
        <v>3</v>
      </c>
    </row>
    <row r="8867" customFormat="false" ht="12.8" hidden="false" customHeight="false" outlineLevel="0" collapsed="false">
      <c r="A8867" s="0" t="n">
        <v>38126</v>
      </c>
      <c r="B8867" s="0" t="s">
        <v>3</v>
      </c>
    </row>
    <row r="8868" customFormat="false" ht="12.8" hidden="false" customHeight="false" outlineLevel="0" collapsed="false">
      <c r="A8868" s="0" t="n">
        <v>4383</v>
      </c>
      <c r="B8868" s="0" t="s">
        <v>4</v>
      </c>
    </row>
    <row r="8869" customFormat="false" ht="12.8" hidden="false" customHeight="false" outlineLevel="0" collapsed="false">
      <c r="A8869" s="0" t="n">
        <v>13047</v>
      </c>
      <c r="B8869" s="0" t="s">
        <v>3</v>
      </c>
    </row>
    <row r="8870" customFormat="false" ht="12.8" hidden="false" customHeight="false" outlineLevel="0" collapsed="false">
      <c r="A8870" s="0" t="n">
        <v>31795</v>
      </c>
      <c r="B8870" s="0" t="s">
        <v>3</v>
      </c>
    </row>
    <row r="8871" customFormat="false" ht="12.8" hidden="false" customHeight="false" outlineLevel="0" collapsed="false">
      <c r="A8871" s="0" t="n">
        <v>22494</v>
      </c>
      <c r="B8871" s="0" t="s">
        <v>3</v>
      </c>
    </row>
    <row r="8872" customFormat="false" ht="12.8" hidden="false" customHeight="false" outlineLevel="0" collapsed="false">
      <c r="A8872" s="0" t="n">
        <v>10253</v>
      </c>
      <c r="B8872" s="0" t="s">
        <v>3</v>
      </c>
    </row>
    <row r="8873" customFormat="false" ht="12.8" hidden="false" customHeight="false" outlineLevel="0" collapsed="false">
      <c r="A8873" s="0" t="n">
        <v>13625</v>
      </c>
      <c r="B8873" s="0" t="s">
        <v>3</v>
      </c>
    </row>
    <row r="8874" customFormat="false" ht="12.8" hidden="false" customHeight="false" outlineLevel="0" collapsed="false">
      <c r="A8874" s="0" t="n">
        <v>7691</v>
      </c>
      <c r="B8874" s="0" t="s">
        <v>3</v>
      </c>
    </row>
    <row r="8875" customFormat="false" ht="12.8" hidden="false" customHeight="false" outlineLevel="0" collapsed="false">
      <c r="A8875" s="0" t="n">
        <v>39654</v>
      </c>
      <c r="B8875" s="0" t="s">
        <v>3</v>
      </c>
    </row>
    <row r="8876" customFormat="false" ht="12.8" hidden="false" customHeight="false" outlineLevel="0" collapsed="false">
      <c r="A8876" s="0" t="n">
        <v>41561</v>
      </c>
      <c r="B8876" s="0" t="s">
        <v>4</v>
      </c>
    </row>
    <row r="8877" customFormat="false" ht="12.8" hidden="false" customHeight="false" outlineLevel="0" collapsed="false">
      <c r="A8877" s="0" t="n">
        <v>10754</v>
      </c>
      <c r="B8877" s="0" t="s">
        <v>3</v>
      </c>
    </row>
    <row r="8878" customFormat="false" ht="12.8" hidden="false" customHeight="false" outlineLevel="0" collapsed="false">
      <c r="A8878" s="0" t="n">
        <v>9240</v>
      </c>
      <c r="B8878" s="0" t="s">
        <v>3</v>
      </c>
    </row>
    <row r="8879" customFormat="false" ht="12.8" hidden="false" customHeight="false" outlineLevel="0" collapsed="false">
      <c r="A8879" s="0" t="n">
        <v>40083</v>
      </c>
      <c r="B8879" s="0" t="s">
        <v>3</v>
      </c>
    </row>
    <row r="8880" customFormat="false" ht="12.8" hidden="false" customHeight="false" outlineLevel="0" collapsed="false">
      <c r="A8880" s="0" t="n">
        <v>35516</v>
      </c>
      <c r="B8880" s="0" t="s">
        <v>4</v>
      </c>
    </row>
    <row r="8881" customFormat="false" ht="12.8" hidden="false" customHeight="false" outlineLevel="0" collapsed="false">
      <c r="A8881" s="0" t="n">
        <v>4805</v>
      </c>
      <c r="B8881" s="0" t="s">
        <v>3</v>
      </c>
    </row>
    <row r="8882" customFormat="false" ht="12.8" hidden="false" customHeight="false" outlineLevel="0" collapsed="false">
      <c r="A8882" s="0" t="n">
        <v>4956</v>
      </c>
      <c r="B8882" s="0" t="s">
        <v>3</v>
      </c>
    </row>
    <row r="8883" customFormat="false" ht="12.8" hidden="false" customHeight="false" outlineLevel="0" collapsed="false">
      <c r="A8883" s="0" t="n">
        <v>16220</v>
      </c>
      <c r="B8883" s="0" t="s">
        <v>3</v>
      </c>
    </row>
    <row r="8884" customFormat="false" ht="12.8" hidden="false" customHeight="false" outlineLevel="0" collapsed="false">
      <c r="A8884" s="0" t="n">
        <v>3900</v>
      </c>
      <c r="B8884" s="0" t="s">
        <v>3</v>
      </c>
    </row>
    <row r="8885" customFormat="false" ht="12.8" hidden="false" customHeight="false" outlineLevel="0" collapsed="false">
      <c r="A8885" s="0" t="n">
        <v>20248</v>
      </c>
      <c r="B8885" s="0" t="s">
        <v>3</v>
      </c>
    </row>
    <row r="8886" customFormat="false" ht="12.8" hidden="false" customHeight="false" outlineLevel="0" collapsed="false">
      <c r="A8886" s="0" t="n">
        <v>26956</v>
      </c>
      <c r="B8886" s="0" t="s">
        <v>3</v>
      </c>
    </row>
    <row r="8887" customFormat="false" ht="12.8" hidden="false" customHeight="false" outlineLevel="0" collapsed="false">
      <c r="A8887" s="0" t="n">
        <v>38292</v>
      </c>
      <c r="B8887" s="0" t="s">
        <v>3</v>
      </c>
    </row>
    <row r="8888" customFormat="false" ht="12.8" hidden="false" customHeight="false" outlineLevel="0" collapsed="false">
      <c r="A8888" s="0" t="n">
        <v>40391</v>
      </c>
      <c r="B8888" s="0" t="s">
        <v>3</v>
      </c>
    </row>
    <row r="8889" customFormat="false" ht="12.8" hidden="false" customHeight="false" outlineLevel="0" collapsed="false">
      <c r="A8889" s="0" t="n">
        <v>4182</v>
      </c>
      <c r="B8889" s="0" t="s">
        <v>3</v>
      </c>
    </row>
    <row r="8890" customFormat="false" ht="12.8" hidden="false" customHeight="false" outlineLevel="0" collapsed="false">
      <c r="A8890" s="0" t="n">
        <v>16145</v>
      </c>
      <c r="B8890" s="0" t="s">
        <v>3</v>
      </c>
    </row>
    <row r="8891" customFormat="false" ht="12.8" hidden="false" customHeight="false" outlineLevel="0" collapsed="false">
      <c r="A8891" s="0" t="n">
        <v>33580</v>
      </c>
      <c r="B8891" s="0" t="s">
        <v>3</v>
      </c>
    </row>
    <row r="8892" customFormat="false" ht="12.8" hidden="false" customHeight="false" outlineLevel="0" collapsed="false">
      <c r="A8892" s="0" t="n">
        <v>13603</v>
      </c>
      <c r="B8892" s="0" t="s">
        <v>3</v>
      </c>
    </row>
    <row r="8893" customFormat="false" ht="12.8" hidden="false" customHeight="false" outlineLevel="0" collapsed="false">
      <c r="A8893" s="0" t="n">
        <v>33691</v>
      </c>
      <c r="B8893" s="0" t="s">
        <v>3</v>
      </c>
    </row>
    <row r="8894" customFormat="false" ht="12.8" hidden="false" customHeight="false" outlineLevel="0" collapsed="false">
      <c r="A8894" s="0" t="n">
        <v>43928</v>
      </c>
      <c r="B8894" s="0" t="s">
        <v>3</v>
      </c>
    </row>
    <row r="8895" customFormat="false" ht="12.8" hidden="false" customHeight="false" outlineLevel="0" collapsed="false">
      <c r="A8895" s="0" t="n">
        <v>40197</v>
      </c>
      <c r="B8895" s="0" t="s">
        <v>4</v>
      </c>
    </row>
    <row r="8896" customFormat="false" ht="12.8" hidden="false" customHeight="false" outlineLevel="0" collapsed="false">
      <c r="A8896" s="0" t="n">
        <v>44298</v>
      </c>
      <c r="B8896" s="0" t="s">
        <v>4</v>
      </c>
    </row>
    <row r="8897" customFormat="false" ht="12.8" hidden="false" customHeight="false" outlineLevel="0" collapsed="false">
      <c r="A8897" s="0" t="n">
        <v>15100</v>
      </c>
      <c r="B8897" s="0" t="s">
        <v>3</v>
      </c>
    </row>
    <row r="8898" customFormat="false" ht="12.8" hidden="false" customHeight="false" outlineLevel="0" collapsed="false">
      <c r="A8898" s="0" t="n">
        <v>31429</v>
      </c>
      <c r="B8898" s="0" t="s">
        <v>4</v>
      </c>
    </row>
    <row r="8899" customFormat="false" ht="12.8" hidden="false" customHeight="false" outlineLevel="0" collapsed="false">
      <c r="A8899" s="0" t="n">
        <v>41476</v>
      </c>
      <c r="B8899" s="0" t="s">
        <v>4</v>
      </c>
    </row>
    <row r="8900" customFormat="false" ht="12.8" hidden="false" customHeight="false" outlineLevel="0" collapsed="false">
      <c r="A8900" s="0" t="n">
        <v>37976</v>
      </c>
      <c r="B8900" s="0" t="s">
        <v>4</v>
      </c>
    </row>
    <row r="8901" customFormat="false" ht="12.8" hidden="false" customHeight="false" outlineLevel="0" collapsed="false">
      <c r="A8901" s="0" t="n">
        <v>314</v>
      </c>
      <c r="B8901" s="0" t="s">
        <v>3</v>
      </c>
    </row>
    <row r="8902" customFormat="false" ht="12.8" hidden="false" customHeight="false" outlineLevel="0" collapsed="false">
      <c r="A8902" s="0" t="n">
        <v>17616</v>
      </c>
      <c r="B8902" s="0" t="s">
        <v>3</v>
      </c>
    </row>
    <row r="8903" customFormat="false" ht="12.8" hidden="false" customHeight="false" outlineLevel="0" collapsed="false">
      <c r="A8903" s="0" t="n">
        <v>35485</v>
      </c>
      <c r="B8903" s="0" t="s">
        <v>3</v>
      </c>
    </row>
    <row r="8904" customFormat="false" ht="12.8" hidden="false" customHeight="false" outlineLevel="0" collapsed="false">
      <c r="A8904" s="0" t="n">
        <v>19110</v>
      </c>
      <c r="B8904" s="0" t="s">
        <v>3</v>
      </c>
    </row>
    <row r="8905" customFormat="false" ht="12.8" hidden="false" customHeight="false" outlineLevel="0" collapsed="false">
      <c r="A8905" s="0" t="n">
        <v>18906</v>
      </c>
      <c r="B8905" s="0" t="s">
        <v>3</v>
      </c>
    </row>
    <row r="8906" customFormat="false" ht="12.8" hidden="false" customHeight="false" outlineLevel="0" collapsed="false">
      <c r="A8906" s="0" t="n">
        <v>17527</v>
      </c>
      <c r="B8906" s="0" t="s">
        <v>3</v>
      </c>
    </row>
    <row r="8907" customFormat="false" ht="12.8" hidden="false" customHeight="false" outlineLevel="0" collapsed="false">
      <c r="A8907" s="0" t="n">
        <v>44237</v>
      </c>
      <c r="B8907" s="0" t="s">
        <v>3</v>
      </c>
    </row>
    <row r="8908" customFormat="false" ht="12.8" hidden="false" customHeight="false" outlineLevel="0" collapsed="false">
      <c r="A8908" s="0" t="n">
        <v>29760</v>
      </c>
      <c r="B8908" s="0" t="s">
        <v>3</v>
      </c>
    </row>
    <row r="8909" customFormat="false" ht="12.8" hidden="false" customHeight="false" outlineLevel="0" collapsed="false">
      <c r="A8909" s="0" t="n">
        <v>24823</v>
      </c>
      <c r="B8909" s="0" t="s">
        <v>3</v>
      </c>
    </row>
    <row r="8910" customFormat="false" ht="12.8" hidden="false" customHeight="false" outlineLevel="0" collapsed="false">
      <c r="A8910" s="0" t="n">
        <v>44848</v>
      </c>
      <c r="B8910" s="0" t="s">
        <v>4</v>
      </c>
    </row>
    <row r="8911" customFormat="false" ht="12.8" hidden="false" customHeight="false" outlineLevel="0" collapsed="false">
      <c r="A8911" s="0" t="n">
        <v>8887</v>
      </c>
      <c r="B8911" s="0" t="s">
        <v>3</v>
      </c>
    </row>
    <row r="8912" customFormat="false" ht="12.8" hidden="false" customHeight="false" outlineLevel="0" collapsed="false">
      <c r="A8912" s="0" t="n">
        <v>17978</v>
      </c>
      <c r="B8912" s="0" t="s">
        <v>3</v>
      </c>
    </row>
    <row r="8913" customFormat="false" ht="12.8" hidden="false" customHeight="false" outlineLevel="0" collapsed="false">
      <c r="A8913" s="0" t="n">
        <v>23377</v>
      </c>
      <c r="B8913" s="0" t="s">
        <v>3</v>
      </c>
    </row>
    <row r="8914" customFormat="false" ht="12.8" hidden="false" customHeight="false" outlineLevel="0" collapsed="false">
      <c r="A8914" s="0" t="n">
        <v>15854</v>
      </c>
      <c r="B8914" s="0" t="s">
        <v>3</v>
      </c>
    </row>
    <row r="8915" customFormat="false" ht="12.8" hidden="false" customHeight="false" outlineLevel="0" collapsed="false">
      <c r="A8915" s="0" t="n">
        <v>3745</v>
      </c>
      <c r="B8915" s="0" t="s">
        <v>3</v>
      </c>
    </row>
    <row r="8916" customFormat="false" ht="12.8" hidden="false" customHeight="false" outlineLevel="0" collapsed="false">
      <c r="A8916" s="0" t="n">
        <v>43095</v>
      </c>
      <c r="B8916" s="0" t="s">
        <v>3</v>
      </c>
    </row>
    <row r="8917" customFormat="false" ht="12.8" hidden="false" customHeight="false" outlineLevel="0" collapsed="false">
      <c r="A8917" s="0" t="n">
        <v>18099</v>
      </c>
      <c r="B8917" s="0" t="s">
        <v>3</v>
      </c>
    </row>
    <row r="8918" customFormat="false" ht="12.8" hidden="false" customHeight="false" outlineLevel="0" collapsed="false">
      <c r="A8918" s="0" t="n">
        <v>15417</v>
      </c>
      <c r="B8918" s="0" t="s">
        <v>3</v>
      </c>
    </row>
    <row r="8919" customFormat="false" ht="12.8" hidden="false" customHeight="false" outlineLevel="0" collapsed="false">
      <c r="A8919" s="0" t="n">
        <v>2032</v>
      </c>
      <c r="B8919" s="0" t="s">
        <v>3</v>
      </c>
    </row>
    <row r="8920" customFormat="false" ht="12.8" hidden="false" customHeight="false" outlineLevel="0" collapsed="false">
      <c r="A8920" s="0" t="n">
        <v>12646</v>
      </c>
      <c r="B8920" s="0" t="s">
        <v>3</v>
      </c>
    </row>
    <row r="8921" customFormat="false" ht="12.8" hidden="false" customHeight="false" outlineLevel="0" collapsed="false">
      <c r="A8921" s="0" t="n">
        <v>879</v>
      </c>
      <c r="B8921" s="0" t="s">
        <v>3</v>
      </c>
    </row>
    <row r="8922" customFormat="false" ht="12.8" hidden="false" customHeight="false" outlineLevel="0" collapsed="false">
      <c r="A8922" s="0" t="n">
        <v>31251</v>
      </c>
      <c r="B8922" s="0" t="s">
        <v>4</v>
      </c>
    </row>
    <row r="8923" customFormat="false" ht="12.8" hidden="false" customHeight="false" outlineLevel="0" collapsed="false">
      <c r="A8923" s="0" t="n">
        <v>6045</v>
      </c>
      <c r="B8923" s="0" t="s">
        <v>3</v>
      </c>
    </row>
    <row r="8924" customFormat="false" ht="12.8" hidden="false" customHeight="false" outlineLevel="0" collapsed="false">
      <c r="A8924" s="0" t="n">
        <v>40505</v>
      </c>
      <c r="B8924" s="0" t="s">
        <v>4</v>
      </c>
    </row>
    <row r="8925" customFormat="false" ht="12.8" hidden="false" customHeight="false" outlineLevel="0" collapsed="false">
      <c r="A8925" s="0" t="n">
        <v>40518</v>
      </c>
      <c r="B8925" s="0" t="s">
        <v>3</v>
      </c>
    </row>
    <row r="8926" customFormat="false" ht="12.8" hidden="false" customHeight="false" outlineLevel="0" collapsed="false">
      <c r="A8926" s="0" t="n">
        <v>22343</v>
      </c>
      <c r="B8926" s="0" t="s">
        <v>3</v>
      </c>
    </row>
    <row r="8927" customFormat="false" ht="12.8" hidden="false" customHeight="false" outlineLevel="0" collapsed="false">
      <c r="A8927" s="0" t="n">
        <v>43942</v>
      </c>
      <c r="B8927" s="0" t="s">
        <v>4</v>
      </c>
    </row>
    <row r="8928" customFormat="false" ht="12.8" hidden="false" customHeight="false" outlineLevel="0" collapsed="false">
      <c r="A8928" s="0" t="n">
        <v>43041</v>
      </c>
      <c r="B8928" s="0" t="s">
        <v>4</v>
      </c>
    </row>
    <row r="8929" customFormat="false" ht="12.8" hidden="false" customHeight="false" outlineLevel="0" collapsed="false">
      <c r="A8929" s="0" t="n">
        <v>41974</v>
      </c>
      <c r="B8929" s="0" t="s">
        <v>3</v>
      </c>
    </row>
    <row r="8930" customFormat="false" ht="12.8" hidden="false" customHeight="false" outlineLevel="0" collapsed="false">
      <c r="A8930" s="0" t="n">
        <v>5973</v>
      </c>
      <c r="B8930" s="0" t="s">
        <v>3</v>
      </c>
    </row>
    <row r="8931" customFormat="false" ht="12.8" hidden="false" customHeight="false" outlineLevel="0" collapsed="false">
      <c r="A8931" s="0" t="n">
        <v>2214</v>
      </c>
      <c r="B8931" s="0" t="s">
        <v>3</v>
      </c>
    </row>
    <row r="8932" customFormat="false" ht="12.8" hidden="false" customHeight="false" outlineLevel="0" collapsed="false">
      <c r="A8932" s="0" t="n">
        <v>7633</v>
      </c>
      <c r="B8932" s="0" t="s">
        <v>3</v>
      </c>
    </row>
    <row r="8933" customFormat="false" ht="12.8" hidden="false" customHeight="false" outlineLevel="0" collapsed="false">
      <c r="A8933" s="0" t="n">
        <v>25459</v>
      </c>
      <c r="B8933" s="0" t="s">
        <v>3</v>
      </c>
    </row>
    <row r="8934" customFormat="false" ht="12.8" hidden="false" customHeight="false" outlineLevel="0" collapsed="false">
      <c r="A8934" s="0" t="n">
        <v>43324</v>
      </c>
      <c r="B8934" s="0" t="s">
        <v>4</v>
      </c>
    </row>
    <row r="8935" customFormat="false" ht="12.8" hidden="false" customHeight="false" outlineLevel="0" collapsed="false">
      <c r="A8935" s="0" t="n">
        <v>5146</v>
      </c>
      <c r="B8935" s="0" t="s">
        <v>3</v>
      </c>
    </row>
    <row r="8936" customFormat="false" ht="12.8" hidden="false" customHeight="false" outlineLevel="0" collapsed="false">
      <c r="A8936" s="0" t="n">
        <v>21610</v>
      </c>
      <c r="B8936" s="0" t="s">
        <v>3</v>
      </c>
    </row>
    <row r="8937" customFormat="false" ht="12.8" hidden="false" customHeight="false" outlineLevel="0" collapsed="false">
      <c r="A8937" s="0" t="n">
        <v>9711</v>
      </c>
      <c r="B8937" s="0" t="s">
        <v>3</v>
      </c>
    </row>
    <row r="8938" customFormat="false" ht="12.8" hidden="false" customHeight="false" outlineLevel="0" collapsed="false">
      <c r="A8938" s="0" t="n">
        <v>29155</v>
      </c>
      <c r="B8938" s="0" t="s">
        <v>3</v>
      </c>
    </row>
    <row r="8939" customFormat="false" ht="12.8" hidden="false" customHeight="false" outlineLevel="0" collapsed="false">
      <c r="A8939" s="0" t="n">
        <v>25884</v>
      </c>
      <c r="B8939" s="0" t="s">
        <v>3</v>
      </c>
    </row>
    <row r="8940" customFormat="false" ht="12.8" hidden="false" customHeight="false" outlineLevel="0" collapsed="false">
      <c r="A8940" s="0" t="n">
        <v>37787</v>
      </c>
      <c r="B8940" s="0" t="s">
        <v>3</v>
      </c>
    </row>
    <row r="8941" customFormat="false" ht="12.8" hidden="false" customHeight="false" outlineLevel="0" collapsed="false">
      <c r="A8941" s="0" t="n">
        <v>9066</v>
      </c>
      <c r="B8941" s="0" t="s">
        <v>3</v>
      </c>
    </row>
    <row r="8942" customFormat="false" ht="12.8" hidden="false" customHeight="false" outlineLevel="0" collapsed="false">
      <c r="A8942" s="0" t="n">
        <v>21794</v>
      </c>
      <c r="B8942" s="0" t="s">
        <v>3</v>
      </c>
    </row>
    <row r="8943" customFormat="false" ht="12.8" hidden="false" customHeight="false" outlineLevel="0" collapsed="false">
      <c r="A8943" s="0" t="n">
        <v>33519</v>
      </c>
      <c r="B8943" s="0" t="s">
        <v>3</v>
      </c>
    </row>
    <row r="8944" customFormat="false" ht="12.8" hidden="false" customHeight="false" outlineLevel="0" collapsed="false">
      <c r="A8944" s="0" t="n">
        <v>37320</v>
      </c>
      <c r="B8944" s="0" t="s">
        <v>3</v>
      </c>
    </row>
    <row r="8945" customFormat="false" ht="12.8" hidden="false" customHeight="false" outlineLevel="0" collapsed="false">
      <c r="A8945" s="0" t="n">
        <v>21688</v>
      </c>
      <c r="B8945" s="0" t="s">
        <v>3</v>
      </c>
    </row>
    <row r="8946" customFormat="false" ht="12.8" hidden="false" customHeight="false" outlineLevel="0" collapsed="false">
      <c r="A8946" s="0" t="n">
        <v>35255</v>
      </c>
      <c r="B8946" s="0" t="s">
        <v>3</v>
      </c>
    </row>
    <row r="8947" customFormat="false" ht="12.8" hidden="false" customHeight="false" outlineLevel="0" collapsed="false">
      <c r="A8947" s="0" t="n">
        <v>25183</v>
      </c>
      <c r="B8947" s="0" t="s">
        <v>3</v>
      </c>
    </row>
    <row r="8948" customFormat="false" ht="12.8" hidden="false" customHeight="false" outlineLevel="0" collapsed="false">
      <c r="A8948" s="0" t="n">
        <v>31957</v>
      </c>
      <c r="B8948" s="0" t="s">
        <v>3</v>
      </c>
    </row>
    <row r="8949" customFormat="false" ht="12.8" hidden="false" customHeight="false" outlineLevel="0" collapsed="false">
      <c r="A8949" s="0" t="n">
        <v>1257</v>
      </c>
      <c r="B8949" s="0" t="s">
        <v>3</v>
      </c>
    </row>
    <row r="8950" customFormat="false" ht="12.8" hidden="false" customHeight="false" outlineLevel="0" collapsed="false">
      <c r="A8950" s="0" t="n">
        <v>6748</v>
      </c>
      <c r="B8950" s="0" t="s">
        <v>3</v>
      </c>
    </row>
    <row r="8951" customFormat="false" ht="12.8" hidden="false" customHeight="false" outlineLevel="0" collapsed="false">
      <c r="A8951" s="0" t="n">
        <v>13979</v>
      </c>
      <c r="B8951" s="0" t="s">
        <v>3</v>
      </c>
    </row>
    <row r="8952" customFormat="false" ht="12.8" hidden="false" customHeight="false" outlineLevel="0" collapsed="false">
      <c r="A8952" s="0" t="n">
        <v>35929</v>
      </c>
      <c r="B8952" s="0" t="s">
        <v>3</v>
      </c>
    </row>
    <row r="8953" customFormat="false" ht="12.8" hidden="false" customHeight="false" outlineLevel="0" collapsed="false">
      <c r="A8953" s="0" t="n">
        <v>2636</v>
      </c>
      <c r="B8953" s="0" t="s">
        <v>3</v>
      </c>
    </row>
    <row r="8954" customFormat="false" ht="12.8" hidden="false" customHeight="false" outlineLevel="0" collapsed="false">
      <c r="A8954" s="0" t="n">
        <v>26847</v>
      </c>
      <c r="B8954" s="0" t="s">
        <v>3</v>
      </c>
    </row>
    <row r="8955" customFormat="false" ht="12.8" hidden="false" customHeight="false" outlineLevel="0" collapsed="false">
      <c r="A8955" s="0" t="n">
        <v>4926</v>
      </c>
      <c r="B8955" s="0" t="s">
        <v>3</v>
      </c>
    </row>
    <row r="8956" customFormat="false" ht="12.8" hidden="false" customHeight="false" outlineLevel="0" collapsed="false">
      <c r="A8956" s="0" t="n">
        <v>9617</v>
      </c>
      <c r="B8956" s="0" t="s">
        <v>3</v>
      </c>
    </row>
    <row r="8957" customFormat="false" ht="12.8" hidden="false" customHeight="false" outlineLevel="0" collapsed="false">
      <c r="A8957" s="0" t="n">
        <v>15119</v>
      </c>
      <c r="B8957" s="0" t="s">
        <v>3</v>
      </c>
    </row>
    <row r="8958" customFormat="false" ht="12.8" hidden="false" customHeight="false" outlineLevel="0" collapsed="false">
      <c r="A8958" s="0" t="n">
        <v>14662</v>
      </c>
      <c r="B8958" s="0" t="s">
        <v>3</v>
      </c>
    </row>
    <row r="8959" customFormat="false" ht="12.8" hidden="false" customHeight="false" outlineLevel="0" collapsed="false">
      <c r="A8959" s="0" t="n">
        <v>10921</v>
      </c>
      <c r="B8959" s="0" t="s">
        <v>3</v>
      </c>
    </row>
    <row r="8960" customFormat="false" ht="12.8" hidden="false" customHeight="false" outlineLevel="0" collapsed="false">
      <c r="A8960" s="0" t="n">
        <v>3474</v>
      </c>
      <c r="B8960" s="0" t="s">
        <v>3</v>
      </c>
    </row>
    <row r="8961" customFormat="false" ht="12.8" hidden="false" customHeight="false" outlineLevel="0" collapsed="false">
      <c r="A8961" s="0" t="n">
        <v>40428</v>
      </c>
      <c r="B8961" s="0" t="s">
        <v>4</v>
      </c>
    </row>
    <row r="8962" customFormat="false" ht="12.8" hidden="false" customHeight="false" outlineLevel="0" collapsed="false">
      <c r="A8962" s="0" t="n">
        <v>28291</v>
      </c>
      <c r="B8962" s="0" t="s">
        <v>3</v>
      </c>
    </row>
    <row r="8963" customFormat="false" ht="12.8" hidden="false" customHeight="false" outlineLevel="0" collapsed="false">
      <c r="A8963" s="0" t="n">
        <v>20998</v>
      </c>
      <c r="B8963" s="0" t="s">
        <v>3</v>
      </c>
    </row>
    <row r="8964" customFormat="false" ht="12.8" hidden="false" customHeight="false" outlineLevel="0" collapsed="false">
      <c r="A8964" s="0" t="n">
        <v>23260</v>
      </c>
      <c r="B8964" s="0" t="s">
        <v>3</v>
      </c>
    </row>
    <row r="8965" customFormat="false" ht="12.8" hidden="false" customHeight="false" outlineLevel="0" collapsed="false">
      <c r="A8965" s="0" t="n">
        <v>18153</v>
      </c>
      <c r="B8965" s="0" t="s">
        <v>3</v>
      </c>
    </row>
    <row r="8966" customFormat="false" ht="12.8" hidden="false" customHeight="false" outlineLevel="0" collapsed="false">
      <c r="A8966" s="0" t="n">
        <v>42848</v>
      </c>
      <c r="B8966" s="0" t="s">
        <v>3</v>
      </c>
    </row>
    <row r="8967" customFormat="false" ht="12.8" hidden="false" customHeight="false" outlineLevel="0" collapsed="false">
      <c r="A8967" s="0" t="n">
        <v>8849</v>
      </c>
      <c r="B8967" s="0" t="s">
        <v>3</v>
      </c>
    </row>
    <row r="8968" customFormat="false" ht="12.8" hidden="false" customHeight="false" outlineLevel="0" collapsed="false">
      <c r="A8968" s="0" t="n">
        <v>5111</v>
      </c>
      <c r="B8968" s="0" t="s">
        <v>3</v>
      </c>
    </row>
    <row r="8969" customFormat="false" ht="12.8" hidden="false" customHeight="false" outlineLevel="0" collapsed="false">
      <c r="A8969" s="0" t="n">
        <v>38709</v>
      </c>
      <c r="B8969" s="0" t="s">
        <v>3</v>
      </c>
    </row>
    <row r="8970" customFormat="false" ht="12.8" hidden="false" customHeight="false" outlineLevel="0" collapsed="false">
      <c r="A8970" s="0" t="n">
        <v>28565</v>
      </c>
      <c r="B8970" s="0" t="s">
        <v>3</v>
      </c>
    </row>
    <row r="8971" customFormat="false" ht="12.8" hidden="false" customHeight="false" outlineLevel="0" collapsed="false">
      <c r="A8971" s="0" t="n">
        <v>15019</v>
      </c>
      <c r="B8971" s="0" t="s">
        <v>3</v>
      </c>
    </row>
    <row r="8972" customFormat="false" ht="12.8" hidden="false" customHeight="false" outlineLevel="0" collapsed="false">
      <c r="A8972" s="0" t="n">
        <v>31786</v>
      </c>
      <c r="B8972" s="0" t="s">
        <v>3</v>
      </c>
    </row>
    <row r="8973" customFormat="false" ht="12.8" hidden="false" customHeight="false" outlineLevel="0" collapsed="false">
      <c r="A8973" s="0" t="n">
        <v>43579</v>
      </c>
      <c r="B8973" s="0" t="s">
        <v>4</v>
      </c>
    </row>
    <row r="8974" customFormat="false" ht="12.8" hidden="false" customHeight="false" outlineLevel="0" collapsed="false">
      <c r="A8974" s="0" t="n">
        <v>9829</v>
      </c>
      <c r="B8974" s="0" t="s">
        <v>3</v>
      </c>
    </row>
    <row r="8975" customFormat="false" ht="12.8" hidden="false" customHeight="false" outlineLevel="0" collapsed="false">
      <c r="A8975" s="0" t="n">
        <v>19717</v>
      </c>
      <c r="B8975" s="0" t="s">
        <v>3</v>
      </c>
    </row>
    <row r="8976" customFormat="false" ht="12.8" hidden="false" customHeight="false" outlineLevel="0" collapsed="false">
      <c r="A8976" s="0" t="n">
        <v>14018</v>
      </c>
      <c r="B8976" s="0" t="s">
        <v>3</v>
      </c>
    </row>
    <row r="8977" customFormat="false" ht="12.8" hidden="false" customHeight="false" outlineLevel="0" collapsed="false">
      <c r="A8977" s="0" t="n">
        <v>1215</v>
      </c>
      <c r="B8977" s="0" t="s">
        <v>3</v>
      </c>
    </row>
    <row r="8978" customFormat="false" ht="12.8" hidden="false" customHeight="false" outlineLevel="0" collapsed="false">
      <c r="A8978" s="0" t="n">
        <v>17459</v>
      </c>
      <c r="B8978" s="0" t="s">
        <v>3</v>
      </c>
    </row>
    <row r="8979" customFormat="false" ht="12.8" hidden="false" customHeight="false" outlineLevel="0" collapsed="false">
      <c r="A8979" s="0" t="n">
        <v>17797</v>
      </c>
      <c r="B8979" s="0" t="s">
        <v>3</v>
      </c>
    </row>
    <row r="8980" customFormat="false" ht="12.8" hidden="false" customHeight="false" outlineLevel="0" collapsed="false">
      <c r="A8980" s="0" t="n">
        <v>28996</v>
      </c>
      <c r="B8980" s="0" t="s">
        <v>3</v>
      </c>
    </row>
    <row r="8981" customFormat="false" ht="12.8" hidden="false" customHeight="false" outlineLevel="0" collapsed="false">
      <c r="A8981" s="0" t="n">
        <v>18122</v>
      </c>
      <c r="B8981" s="0" t="s">
        <v>3</v>
      </c>
    </row>
    <row r="8982" customFormat="false" ht="12.8" hidden="false" customHeight="false" outlineLevel="0" collapsed="false">
      <c r="A8982" s="0" t="n">
        <v>19375</v>
      </c>
      <c r="B8982" s="0" t="s">
        <v>3</v>
      </c>
    </row>
    <row r="8983" customFormat="false" ht="12.8" hidden="false" customHeight="false" outlineLevel="0" collapsed="false">
      <c r="A8983" s="0" t="n">
        <v>12150</v>
      </c>
      <c r="B8983" s="0" t="s">
        <v>3</v>
      </c>
    </row>
    <row r="8984" customFormat="false" ht="12.8" hidden="false" customHeight="false" outlineLevel="0" collapsed="false">
      <c r="A8984" s="0" t="n">
        <v>10806</v>
      </c>
      <c r="B8984" s="0" t="s">
        <v>3</v>
      </c>
    </row>
    <row r="8985" customFormat="false" ht="12.8" hidden="false" customHeight="false" outlineLevel="0" collapsed="false">
      <c r="A8985" s="0" t="n">
        <v>3671</v>
      </c>
      <c r="B8985" s="0" t="s">
        <v>3</v>
      </c>
    </row>
    <row r="8986" customFormat="false" ht="12.8" hidden="false" customHeight="false" outlineLevel="0" collapsed="false">
      <c r="A8986" s="0" t="n">
        <v>6936</v>
      </c>
      <c r="B8986" s="0" t="s">
        <v>3</v>
      </c>
    </row>
    <row r="8987" customFormat="false" ht="12.8" hidden="false" customHeight="false" outlineLevel="0" collapsed="false">
      <c r="A8987" s="0" t="n">
        <v>34227</v>
      </c>
      <c r="B8987" s="0" t="s">
        <v>3</v>
      </c>
    </row>
    <row r="8988" customFormat="false" ht="12.8" hidden="false" customHeight="false" outlineLevel="0" collapsed="false">
      <c r="A8988" s="0" t="n">
        <v>27416</v>
      </c>
      <c r="B8988" s="0" t="s">
        <v>3</v>
      </c>
    </row>
    <row r="8989" customFormat="false" ht="12.8" hidden="false" customHeight="false" outlineLevel="0" collapsed="false">
      <c r="A8989" s="0" t="n">
        <v>36341</v>
      </c>
      <c r="B8989" s="0" t="s">
        <v>3</v>
      </c>
    </row>
    <row r="8990" customFormat="false" ht="12.8" hidden="false" customHeight="false" outlineLevel="0" collapsed="false">
      <c r="A8990" s="0" t="n">
        <v>8554</v>
      </c>
      <c r="B8990" s="0" t="s">
        <v>3</v>
      </c>
    </row>
    <row r="8991" customFormat="false" ht="12.8" hidden="false" customHeight="false" outlineLevel="0" collapsed="false">
      <c r="A8991" s="0" t="n">
        <v>18282</v>
      </c>
      <c r="B8991" s="0" t="s">
        <v>3</v>
      </c>
    </row>
    <row r="8992" customFormat="false" ht="12.8" hidden="false" customHeight="false" outlineLevel="0" collapsed="false">
      <c r="A8992" s="0" t="n">
        <v>39056</v>
      </c>
      <c r="B8992" s="0" t="s">
        <v>3</v>
      </c>
    </row>
    <row r="8993" customFormat="false" ht="12.8" hidden="false" customHeight="false" outlineLevel="0" collapsed="false">
      <c r="A8993" s="0" t="n">
        <v>22409</v>
      </c>
      <c r="B8993" s="0" t="s">
        <v>3</v>
      </c>
    </row>
    <row r="8994" customFormat="false" ht="12.8" hidden="false" customHeight="false" outlineLevel="0" collapsed="false">
      <c r="A8994" s="0" t="n">
        <v>8710</v>
      </c>
      <c r="B8994" s="0" t="s">
        <v>3</v>
      </c>
    </row>
    <row r="8995" customFormat="false" ht="12.8" hidden="false" customHeight="false" outlineLevel="0" collapsed="false">
      <c r="A8995" s="0" t="n">
        <v>29893</v>
      </c>
      <c r="B8995" s="0" t="s">
        <v>3</v>
      </c>
    </row>
    <row r="8996" customFormat="false" ht="12.8" hidden="false" customHeight="false" outlineLevel="0" collapsed="false">
      <c r="A8996" s="0" t="n">
        <v>14657</v>
      </c>
      <c r="B8996" s="0" t="s">
        <v>3</v>
      </c>
    </row>
    <row r="8997" customFormat="false" ht="12.8" hidden="false" customHeight="false" outlineLevel="0" collapsed="false">
      <c r="A8997" s="0" t="n">
        <v>13836</v>
      </c>
      <c r="B8997" s="0" t="s">
        <v>3</v>
      </c>
    </row>
    <row r="8998" customFormat="false" ht="12.8" hidden="false" customHeight="false" outlineLevel="0" collapsed="false">
      <c r="A8998" s="0" t="n">
        <v>32588</v>
      </c>
      <c r="B8998" s="0" t="s">
        <v>3</v>
      </c>
    </row>
    <row r="8999" customFormat="false" ht="12.8" hidden="false" customHeight="false" outlineLevel="0" collapsed="false">
      <c r="A8999" s="0" t="n">
        <v>39126</v>
      </c>
      <c r="B8999" s="0" t="s">
        <v>3</v>
      </c>
    </row>
    <row r="9000" customFormat="false" ht="12.8" hidden="false" customHeight="false" outlineLevel="0" collapsed="false">
      <c r="A9000" s="0" t="n">
        <v>5365</v>
      </c>
      <c r="B9000" s="0" t="s">
        <v>3</v>
      </c>
    </row>
    <row r="9001" customFormat="false" ht="12.8" hidden="false" customHeight="false" outlineLevel="0" collapsed="false">
      <c r="A9001" s="0" t="n">
        <v>5392</v>
      </c>
      <c r="B9001" s="0" t="s">
        <v>3</v>
      </c>
    </row>
    <row r="9002" customFormat="false" ht="12.8" hidden="false" customHeight="false" outlineLevel="0" collapsed="false">
      <c r="A9002" s="0" t="n">
        <v>7631</v>
      </c>
      <c r="B9002" s="0" t="s">
        <v>3</v>
      </c>
    </row>
    <row r="9003" customFormat="false" ht="12.8" hidden="false" customHeight="false" outlineLevel="0" collapsed="false">
      <c r="A9003" s="0" t="n">
        <v>10149</v>
      </c>
      <c r="B9003" s="0" t="s">
        <v>3</v>
      </c>
    </row>
    <row r="9004" customFormat="false" ht="12.8" hidden="false" customHeight="false" outlineLevel="0" collapsed="false">
      <c r="A9004" s="0" t="n">
        <v>42294</v>
      </c>
      <c r="B9004" s="0" t="s">
        <v>4</v>
      </c>
    </row>
    <row r="9005" customFormat="false" ht="12.8" hidden="false" customHeight="false" outlineLevel="0" collapsed="false">
      <c r="A9005" s="0" t="n">
        <v>44438</v>
      </c>
      <c r="B9005" s="0" t="s">
        <v>4</v>
      </c>
    </row>
    <row r="9006" customFormat="false" ht="12.8" hidden="false" customHeight="false" outlineLevel="0" collapsed="false">
      <c r="A9006" s="0" t="n">
        <v>3727</v>
      </c>
      <c r="B9006" s="0" t="s">
        <v>3</v>
      </c>
    </row>
    <row r="9007" customFormat="false" ht="12.8" hidden="false" customHeight="false" outlineLevel="0" collapsed="false">
      <c r="A9007" s="0" t="n">
        <v>2608</v>
      </c>
      <c r="B9007" s="0" t="s">
        <v>3</v>
      </c>
    </row>
    <row r="9008" customFormat="false" ht="12.8" hidden="false" customHeight="false" outlineLevel="0" collapsed="false">
      <c r="A9008" s="0" t="n">
        <v>15276</v>
      </c>
      <c r="B9008" s="0" t="s">
        <v>3</v>
      </c>
    </row>
    <row r="9009" customFormat="false" ht="12.8" hidden="false" customHeight="false" outlineLevel="0" collapsed="false">
      <c r="A9009" s="0" t="n">
        <v>25136</v>
      </c>
      <c r="B9009" s="0" t="s">
        <v>3</v>
      </c>
    </row>
    <row r="9010" customFormat="false" ht="12.8" hidden="false" customHeight="false" outlineLevel="0" collapsed="false">
      <c r="A9010" s="0" t="n">
        <v>18205</v>
      </c>
      <c r="B9010" s="0" t="s">
        <v>3</v>
      </c>
    </row>
    <row r="9011" customFormat="false" ht="12.8" hidden="false" customHeight="false" outlineLevel="0" collapsed="false">
      <c r="A9011" s="0" t="n">
        <v>26504</v>
      </c>
      <c r="B9011" s="0" t="s">
        <v>3</v>
      </c>
    </row>
    <row r="9012" customFormat="false" ht="12.8" hidden="false" customHeight="false" outlineLevel="0" collapsed="false">
      <c r="A9012" s="0" t="n">
        <v>6813</v>
      </c>
      <c r="B9012" s="0" t="s">
        <v>3</v>
      </c>
    </row>
    <row r="9013" customFormat="false" ht="12.8" hidden="false" customHeight="false" outlineLevel="0" collapsed="false">
      <c r="A9013" s="0" t="n">
        <v>8775</v>
      </c>
      <c r="B9013" s="0" t="s">
        <v>4</v>
      </c>
    </row>
    <row r="9014" customFormat="false" ht="12.8" hidden="false" customHeight="false" outlineLevel="0" collapsed="false">
      <c r="A9014" s="0" t="n">
        <v>24180</v>
      </c>
      <c r="B9014" s="0" t="s">
        <v>3</v>
      </c>
    </row>
    <row r="9015" customFormat="false" ht="12.8" hidden="false" customHeight="false" outlineLevel="0" collapsed="false">
      <c r="A9015" s="0" t="n">
        <v>14948</v>
      </c>
      <c r="B9015" s="0" t="s">
        <v>3</v>
      </c>
    </row>
    <row r="9016" customFormat="false" ht="12.8" hidden="false" customHeight="false" outlineLevel="0" collapsed="false">
      <c r="A9016" s="0" t="n">
        <v>10805</v>
      </c>
      <c r="B9016" s="0" t="s">
        <v>3</v>
      </c>
    </row>
    <row r="9017" customFormat="false" ht="12.8" hidden="false" customHeight="false" outlineLevel="0" collapsed="false">
      <c r="A9017" s="0" t="n">
        <v>35483</v>
      </c>
      <c r="B9017" s="0" t="s">
        <v>3</v>
      </c>
    </row>
    <row r="9018" customFormat="false" ht="12.8" hidden="false" customHeight="false" outlineLevel="0" collapsed="false">
      <c r="A9018" s="0" t="n">
        <v>12321</v>
      </c>
      <c r="B9018" s="0" t="s">
        <v>3</v>
      </c>
    </row>
    <row r="9019" customFormat="false" ht="12.8" hidden="false" customHeight="false" outlineLevel="0" collapsed="false">
      <c r="A9019" s="0" t="n">
        <v>39322</v>
      </c>
      <c r="B9019" s="0" t="s">
        <v>3</v>
      </c>
    </row>
    <row r="9020" customFormat="false" ht="12.8" hidden="false" customHeight="false" outlineLevel="0" collapsed="false">
      <c r="A9020" s="0" t="n">
        <v>21149</v>
      </c>
      <c r="B9020" s="0" t="s">
        <v>3</v>
      </c>
    </row>
    <row r="9021" customFormat="false" ht="12.8" hidden="false" customHeight="false" outlineLevel="0" collapsed="false">
      <c r="A9021" s="0" t="n">
        <v>12728</v>
      </c>
      <c r="B9021" s="0" t="s">
        <v>3</v>
      </c>
    </row>
    <row r="9022" customFormat="false" ht="12.8" hidden="false" customHeight="false" outlineLevel="0" collapsed="false">
      <c r="A9022" s="0" t="n">
        <v>13522</v>
      </c>
      <c r="B9022" s="0" t="s">
        <v>3</v>
      </c>
    </row>
    <row r="9023" customFormat="false" ht="12.8" hidden="false" customHeight="false" outlineLevel="0" collapsed="false">
      <c r="A9023" s="0" t="n">
        <v>20558</v>
      </c>
      <c r="B9023" s="0" t="s">
        <v>3</v>
      </c>
    </row>
    <row r="9024" customFormat="false" ht="12.8" hidden="false" customHeight="false" outlineLevel="0" collapsed="false">
      <c r="A9024" s="0" t="n">
        <v>38312</v>
      </c>
      <c r="B9024" s="0" t="s">
        <v>3</v>
      </c>
    </row>
    <row r="9025" customFormat="false" ht="12.8" hidden="false" customHeight="false" outlineLevel="0" collapsed="false">
      <c r="A9025" s="0" t="n">
        <v>35959</v>
      </c>
      <c r="B9025" s="0" t="s">
        <v>3</v>
      </c>
    </row>
    <row r="9026" customFormat="false" ht="12.8" hidden="false" customHeight="false" outlineLevel="0" collapsed="false">
      <c r="A9026" s="0" t="n">
        <v>28049</v>
      </c>
      <c r="B9026" s="0" t="s">
        <v>3</v>
      </c>
    </row>
    <row r="9027" customFormat="false" ht="12.8" hidden="false" customHeight="false" outlineLevel="0" collapsed="false">
      <c r="A9027" s="0" t="n">
        <v>26606</v>
      </c>
      <c r="B9027" s="0" t="s">
        <v>3</v>
      </c>
    </row>
    <row r="9028" customFormat="false" ht="12.8" hidden="false" customHeight="false" outlineLevel="0" collapsed="false">
      <c r="A9028" s="0" t="n">
        <v>39665</v>
      </c>
      <c r="B9028" s="0" t="s">
        <v>3</v>
      </c>
    </row>
    <row r="9029" customFormat="false" ht="12.8" hidden="false" customHeight="false" outlineLevel="0" collapsed="false">
      <c r="A9029" s="0" t="n">
        <v>22810</v>
      </c>
      <c r="B9029" s="0" t="s">
        <v>3</v>
      </c>
    </row>
    <row r="9030" customFormat="false" ht="12.8" hidden="false" customHeight="false" outlineLevel="0" collapsed="false">
      <c r="A9030" s="0" t="n">
        <v>17084</v>
      </c>
      <c r="B9030" s="0" t="s">
        <v>3</v>
      </c>
    </row>
    <row r="9031" customFormat="false" ht="12.8" hidden="false" customHeight="false" outlineLevel="0" collapsed="false">
      <c r="A9031" s="0" t="n">
        <v>31198</v>
      </c>
      <c r="B9031" s="0" t="s">
        <v>3</v>
      </c>
    </row>
    <row r="9032" customFormat="false" ht="12.8" hidden="false" customHeight="false" outlineLevel="0" collapsed="false">
      <c r="A9032" s="0" t="n">
        <v>33937</v>
      </c>
      <c r="B9032" s="0" t="s">
        <v>3</v>
      </c>
    </row>
    <row r="9033" customFormat="false" ht="12.8" hidden="false" customHeight="false" outlineLevel="0" collapsed="false">
      <c r="A9033" s="0" t="n">
        <v>6974</v>
      </c>
      <c r="B9033" s="0" t="s">
        <v>3</v>
      </c>
    </row>
    <row r="9034" customFormat="false" ht="12.8" hidden="false" customHeight="false" outlineLevel="0" collapsed="false">
      <c r="A9034" s="0" t="n">
        <v>4046</v>
      </c>
      <c r="B9034" s="0" t="s">
        <v>3</v>
      </c>
    </row>
    <row r="9035" customFormat="false" ht="12.8" hidden="false" customHeight="false" outlineLevel="0" collapsed="false">
      <c r="A9035" s="0" t="n">
        <v>18548</v>
      </c>
      <c r="B9035" s="0" t="s">
        <v>3</v>
      </c>
    </row>
    <row r="9036" customFormat="false" ht="12.8" hidden="false" customHeight="false" outlineLevel="0" collapsed="false">
      <c r="A9036" s="0" t="n">
        <v>9408</v>
      </c>
      <c r="B9036" s="0" t="s">
        <v>3</v>
      </c>
    </row>
    <row r="9037" customFormat="false" ht="12.8" hidden="false" customHeight="false" outlineLevel="0" collapsed="false">
      <c r="A9037" s="0" t="n">
        <v>37788</v>
      </c>
      <c r="B9037" s="0" t="s">
        <v>3</v>
      </c>
    </row>
    <row r="9038" customFormat="false" ht="12.8" hidden="false" customHeight="false" outlineLevel="0" collapsed="false">
      <c r="A9038" s="0" t="n">
        <v>23378</v>
      </c>
      <c r="B9038" s="0" t="s">
        <v>3</v>
      </c>
    </row>
    <row r="9039" customFormat="false" ht="12.8" hidden="false" customHeight="false" outlineLevel="0" collapsed="false">
      <c r="A9039" s="0" t="n">
        <v>18945</v>
      </c>
      <c r="B9039" s="0" t="s">
        <v>3</v>
      </c>
    </row>
    <row r="9040" customFormat="false" ht="12.8" hidden="false" customHeight="false" outlineLevel="0" collapsed="false">
      <c r="A9040" s="0" t="n">
        <v>32574</v>
      </c>
      <c r="B9040" s="0" t="s">
        <v>3</v>
      </c>
    </row>
    <row r="9041" customFormat="false" ht="12.8" hidden="false" customHeight="false" outlineLevel="0" collapsed="false">
      <c r="A9041" s="0" t="n">
        <v>29054</v>
      </c>
      <c r="B9041" s="0" t="s">
        <v>3</v>
      </c>
    </row>
    <row r="9042" customFormat="false" ht="12.8" hidden="false" customHeight="false" outlineLevel="0" collapsed="false">
      <c r="A9042" s="0" t="n">
        <v>23331</v>
      </c>
      <c r="B9042" s="0" t="s">
        <v>3</v>
      </c>
    </row>
    <row r="9043" customFormat="false" ht="12.8" hidden="false" customHeight="false" outlineLevel="0" collapsed="false">
      <c r="A9043" s="0" t="n">
        <v>40264</v>
      </c>
      <c r="B9043" s="0" t="s">
        <v>3</v>
      </c>
    </row>
    <row r="9044" customFormat="false" ht="12.8" hidden="false" customHeight="false" outlineLevel="0" collapsed="false">
      <c r="A9044" s="0" t="n">
        <v>38620</v>
      </c>
      <c r="B9044" s="0" t="s">
        <v>3</v>
      </c>
    </row>
    <row r="9045" customFormat="false" ht="12.8" hidden="false" customHeight="false" outlineLevel="0" collapsed="false">
      <c r="A9045" s="0" t="n">
        <v>24975</v>
      </c>
      <c r="B9045" s="0" t="s">
        <v>3</v>
      </c>
    </row>
    <row r="9046" customFormat="false" ht="12.8" hidden="false" customHeight="false" outlineLevel="0" collapsed="false">
      <c r="A9046" s="0" t="n">
        <v>44762</v>
      </c>
      <c r="B9046" s="0" t="s">
        <v>3</v>
      </c>
    </row>
    <row r="9047" customFormat="false" ht="12.8" hidden="false" customHeight="false" outlineLevel="0" collapsed="false">
      <c r="A9047" s="0" t="n">
        <v>14872</v>
      </c>
      <c r="B9047" s="0" t="s">
        <v>4</v>
      </c>
    </row>
    <row r="9048" customFormat="false" ht="12.8" hidden="false" customHeight="false" outlineLevel="0" collapsed="false">
      <c r="A9048" s="0" t="n">
        <v>13593</v>
      </c>
      <c r="B9048" s="0" t="s">
        <v>3</v>
      </c>
    </row>
    <row r="9049" customFormat="false" ht="12.8" hidden="false" customHeight="false" outlineLevel="0" collapsed="false">
      <c r="A9049" s="0" t="n">
        <v>8241</v>
      </c>
      <c r="B9049" s="0" t="s">
        <v>3</v>
      </c>
    </row>
    <row r="9050" customFormat="false" ht="12.8" hidden="false" customHeight="false" outlineLevel="0" collapsed="false">
      <c r="A9050" s="0" t="n">
        <v>13844</v>
      </c>
      <c r="B9050" s="0" t="s">
        <v>3</v>
      </c>
    </row>
    <row r="9051" customFormat="false" ht="12.8" hidden="false" customHeight="false" outlineLevel="0" collapsed="false">
      <c r="A9051" s="0" t="n">
        <v>20629</v>
      </c>
      <c r="B9051" s="0" t="s">
        <v>3</v>
      </c>
    </row>
    <row r="9052" customFormat="false" ht="12.8" hidden="false" customHeight="false" outlineLevel="0" collapsed="false">
      <c r="A9052" s="0" t="n">
        <v>6759</v>
      </c>
      <c r="B9052" s="0" t="s">
        <v>3</v>
      </c>
    </row>
    <row r="9053" customFormat="false" ht="12.8" hidden="false" customHeight="false" outlineLevel="0" collapsed="false">
      <c r="A9053" s="0" t="n">
        <v>3800</v>
      </c>
      <c r="B9053" s="0" t="s">
        <v>3</v>
      </c>
    </row>
    <row r="9054" customFormat="false" ht="12.8" hidden="false" customHeight="false" outlineLevel="0" collapsed="false">
      <c r="A9054" s="0" t="n">
        <v>2253</v>
      </c>
      <c r="B9054" s="0" t="s">
        <v>3</v>
      </c>
    </row>
    <row r="9055" customFormat="false" ht="12.8" hidden="false" customHeight="false" outlineLevel="0" collapsed="false">
      <c r="A9055" s="0" t="n">
        <v>16938</v>
      </c>
      <c r="B9055" s="0" t="s">
        <v>3</v>
      </c>
    </row>
    <row r="9056" customFormat="false" ht="12.8" hidden="false" customHeight="false" outlineLevel="0" collapsed="false">
      <c r="A9056" s="0" t="n">
        <v>5251</v>
      </c>
      <c r="B9056" s="0" t="s">
        <v>3</v>
      </c>
    </row>
    <row r="9057" customFormat="false" ht="12.8" hidden="false" customHeight="false" outlineLevel="0" collapsed="false">
      <c r="A9057" s="0" t="n">
        <v>11366</v>
      </c>
      <c r="B9057" s="0" t="s">
        <v>3</v>
      </c>
    </row>
    <row r="9058" customFormat="false" ht="12.8" hidden="false" customHeight="false" outlineLevel="0" collapsed="false">
      <c r="A9058" s="0" t="n">
        <v>14756</v>
      </c>
      <c r="B9058" s="0" t="s">
        <v>3</v>
      </c>
    </row>
    <row r="9059" customFormat="false" ht="12.8" hidden="false" customHeight="false" outlineLevel="0" collapsed="false">
      <c r="A9059" s="0" t="n">
        <v>31119</v>
      </c>
      <c r="B9059" s="0" t="s">
        <v>3</v>
      </c>
    </row>
    <row r="9060" customFormat="false" ht="12.8" hidden="false" customHeight="false" outlineLevel="0" collapsed="false">
      <c r="A9060" s="0" t="n">
        <v>22407</v>
      </c>
      <c r="B9060" s="0" t="s">
        <v>3</v>
      </c>
    </row>
    <row r="9061" customFormat="false" ht="12.8" hidden="false" customHeight="false" outlineLevel="0" collapsed="false">
      <c r="A9061" s="0" t="n">
        <v>24411</v>
      </c>
      <c r="B9061" s="0" t="s">
        <v>3</v>
      </c>
    </row>
    <row r="9062" customFormat="false" ht="12.8" hidden="false" customHeight="false" outlineLevel="0" collapsed="false">
      <c r="A9062" s="0" t="n">
        <v>23664</v>
      </c>
      <c r="B9062" s="0" t="s">
        <v>3</v>
      </c>
    </row>
    <row r="9063" customFormat="false" ht="12.8" hidden="false" customHeight="false" outlineLevel="0" collapsed="false">
      <c r="A9063" s="0" t="n">
        <v>38451</v>
      </c>
      <c r="B9063" s="0" t="s">
        <v>3</v>
      </c>
    </row>
    <row r="9064" customFormat="false" ht="12.8" hidden="false" customHeight="false" outlineLevel="0" collapsed="false">
      <c r="A9064" s="0" t="n">
        <v>4823</v>
      </c>
      <c r="B9064" s="0" t="s">
        <v>3</v>
      </c>
    </row>
    <row r="9065" customFormat="false" ht="12.8" hidden="false" customHeight="false" outlineLevel="0" collapsed="false">
      <c r="A9065" s="0" t="n">
        <v>13270</v>
      </c>
      <c r="B9065" s="0" t="s">
        <v>3</v>
      </c>
    </row>
    <row r="9066" customFormat="false" ht="12.8" hidden="false" customHeight="false" outlineLevel="0" collapsed="false">
      <c r="A9066" s="0" t="n">
        <v>39190</v>
      </c>
      <c r="B9066" s="0" t="s">
        <v>3</v>
      </c>
    </row>
    <row r="9067" customFormat="false" ht="12.8" hidden="false" customHeight="false" outlineLevel="0" collapsed="false">
      <c r="A9067" s="0" t="n">
        <v>40580</v>
      </c>
      <c r="B9067" s="0" t="s">
        <v>4</v>
      </c>
    </row>
    <row r="9068" customFormat="false" ht="12.8" hidden="false" customHeight="false" outlineLevel="0" collapsed="false">
      <c r="A9068" s="0" t="n">
        <v>31219</v>
      </c>
      <c r="B9068" s="0" t="s">
        <v>4</v>
      </c>
    </row>
    <row r="9069" customFormat="false" ht="12.8" hidden="false" customHeight="false" outlineLevel="0" collapsed="false">
      <c r="A9069" s="0" t="n">
        <v>25096</v>
      </c>
      <c r="B9069" s="0" t="s">
        <v>3</v>
      </c>
    </row>
    <row r="9070" customFormat="false" ht="12.8" hidden="false" customHeight="false" outlineLevel="0" collapsed="false">
      <c r="A9070" s="0" t="n">
        <v>21976</v>
      </c>
      <c r="B9070" s="0" t="s">
        <v>3</v>
      </c>
    </row>
    <row r="9071" customFormat="false" ht="12.8" hidden="false" customHeight="false" outlineLevel="0" collapsed="false">
      <c r="A9071" s="0" t="n">
        <v>36413</v>
      </c>
      <c r="B9071" s="0" t="s">
        <v>3</v>
      </c>
    </row>
    <row r="9072" customFormat="false" ht="12.8" hidden="false" customHeight="false" outlineLevel="0" collapsed="false">
      <c r="A9072" s="0" t="n">
        <v>11236</v>
      </c>
      <c r="B9072" s="0" t="s">
        <v>3</v>
      </c>
    </row>
    <row r="9073" customFormat="false" ht="12.8" hidden="false" customHeight="false" outlineLevel="0" collapsed="false">
      <c r="A9073" s="0" t="n">
        <v>19524</v>
      </c>
      <c r="B9073" s="0" t="s">
        <v>3</v>
      </c>
    </row>
    <row r="9074" customFormat="false" ht="12.8" hidden="false" customHeight="false" outlineLevel="0" collapsed="false">
      <c r="A9074" s="0" t="n">
        <v>8774</v>
      </c>
      <c r="B9074" s="0" t="s">
        <v>4</v>
      </c>
    </row>
    <row r="9075" customFormat="false" ht="12.8" hidden="false" customHeight="false" outlineLevel="0" collapsed="false">
      <c r="A9075" s="0" t="n">
        <v>5203</v>
      </c>
      <c r="B9075" s="0" t="s">
        <v>3</v>
      </c>
    </row>
    <row r="9076" customFormat="false" ht="12.8" hidden="false" customHeight="false" outlineLevel="0" collapsed="false">
      <c r="A9076" s="0" t="n">
        <v>37466</v>
      </c>
      <c r="B9076" s="0" t="s">
        <v>3</v>
      </c>
    </row>
    <row r="9077" customFormat="false" ht="12.8" hidden="false" customHeight="false" outlineLevel="0" collapsed="false">
      <c r="A9077" s="0" t="n">
        <v>25329</v>
      </c>
      <c r="B9077" s="0" t="s">
        <v>3</v>
      </c>
    </row>
    <row r="9078" customFormat="false" ht="12.8" hidden="false" customHeight="false" outlineLevel="0" collapsed="false">
      <c r="A9078" s="0" t="n">
        <v>24633</v>
      </c>
      <c r="B9078" s="0" t="s">
        <v>3</v>
      </c>
    </row>
    <row r="9079" customFormat="false" ht="12.8" hidden="false" customHeight="false" outlineLevel="0" collapsed="false">
      <c r="A9079" s="0" t="n">
        <v>2918</v>
      </c>
      <c r="B9079" s="0" t="s">
        <v>3</v>
      </c>
    </row>
    <row r="9080" customFormat="false" ht="12.8" hidden="false" customHeight="false" outlineLevel="0" collapsed="false">
      <c r="A9080" s="0" t="n">
        <v>44770</v>
      </c>
      <c r="B9080" s="0" t="s">
        <v>4</v>
      </c>
    </row>
    <row r="9081" customFormat="false" ht="12.8" hidden="false" customHeight="false" outlineLevel="0" collapsed="false">
      <c r="A9081" s="0" t="n">
        <v>28181</v>
      </c>
      <c r="B9081" s="0" t="s">
        <v>3</v>
      </c>
    </row>
    <row r="9082" customFormat="false" ht="12.8" hidden="false" customHeight="false" outlineLevel="0" collapsed="false">
      <c r="A9082" s="0" t="n">
        <v>44847</v>
      </c>
      <c r="B9082" s="0" t="s">
        <v>4</v>
      </c>
    </row>
    <row r="9083" customFormat="false" ht="12.8" hidden="false" customHeight="false" outlineLevel="0" collapsed="false">
      <c r="A9083" s="0" t="n">
        <v>32848</v>
      </c>
      <c r="B9083" s="0" t="s">
        <v>3</v>
      </c>
    </row>
    <row r="9084" customFormat="false" ht="12.8" hidden="false" customHeight="false" outlineLevel="0" collapsed="false">
      <c r="A9084" s="0" t="n">
        <v>6964</v>
      </c>
      <c r="B9084" s="0" t="s">
        <v>3</v>
      </c>
    </row>
    <row r="9085" customFormat="false" ht="12.8" hidden="false" customHeight="false" outlineLevel="0" collapsed="false">
      <c r="A9085" s="0" t="n">
        <v>8690</v>
      </c>
      <c r="B9085" s="0" t="s">
        <v>3</v>
      </c>
    </row>
    <row r="9086" customFormat="false" ht="12.8" hidden="false" customHeight="false" outlineLevel="0" collapsed="false">
      <c r="A9086" s="0" t="n">
        <v>44531</v>
      </c>
      <c r="B9086" s="0" t="s">
        <v>4</v>
      </c>
    </row>
    <row r="9087" customFormat="false" ht="12.8" hidden="false" customHeight="false" outlineLevel="0" collapsed="false">
      <c r="A9087" s="0" t="n">
        <v>33592</v>
      </c>
      <c r="B9087" s="0" t="s">
        <v>3</v>
      </c>
    </row>
    <row r="9088" customFormat="false" ht="12.8" hidden="false" customHeight="false" outlineLevel="0" collapsed="false">
      <c r="A9088" s="0" t="n">
        <v>37036</v>
      </c>
      <c r="B9088" s="0" t="s">
        <v>4</v>
      </c>
    </row>
    <row r="9089" customFormat="false" ht="12.8" hidden="false" customHeight="false" outlineLevel="0" collapsed="false">
      <c r="A9089" s="0" t="n">
        <v>20784</v>
      </c>
      <c r="B9089" s="0" t="s">
        <v>3</v>
      </c>
    </row>
    <row r="9090" customFormat="false" ht="12.8" hidden="false" customHeight="false" outlineLevel="0" collapsed="false">
      <c r="A9090" s="0" t="n">
        <v>10349</v>
      </c>
      <c r="B9090" s="0" t="s">
        <v>3</v>
      </c>
    </row>
    <row r="9091" customFormat="false" ht="12.8" hidden="false" customHeight="false" outlineLevel="0" collapsed="false">
      <c r="A9091" s="0" t="n">
        <v>24846</v>
      </c>
      <c r="B9091" s="0" t="s">
        <v>3</v>
      </c>
    </row>
    <row r="9092" customFormat="false" ht="12.8" hidden="false" customHeight="false" outlineLevel="0" collapsed="false">
      <c r="A9092" s="0" t="n">
        <v>31649</v>
      </c>
      <c r="B9092" s="0" t="s">
        <v>3</v>
      </c>
    </row>
    <row r="9093" customFormat="false" ht="12.8" hidden="false" customHeight="false" outlineLevel="0" collapsed="false">
      <c r="A9093" s="0" t="n">
        <v>35410</v>
      </c>
      <c r="B9093" s="0" t="s">
        <v>3</v>
      </c>
    </row>
    <row r="9094" customFormat="false" ht="12.8" hidden="false" customHeight="false" outlineLevel="0" collapsed="false">
      <c r="A9094" s="0" t="n">
        <v>36503</v>
      </c>
      <c r="B9094" s="0" t="s">
        <v>3</v>
      </c>
    </row>
    <row r="9095" customFormat="false" ht="12.8" hidden="false" customHeight="false" outlineLevel="0" collapsed="false">
      <c r="A9095" s="0" t="n">
        <v>31531</v>
      </c>
      <c r="B9095" s="0" t="s">
        <v>4</v>
      </c>
    </row>
    <row r="9096" customFormat="false" ht="12.8" hidden="false" customHeight="false" outlineLevel="0" collapsed="false">
      <c r="A9096" s="0" t="n">
        <v>9682</v>
      </c>
      <c r="B9096" s="0" t="s">
        <v>3</v>
      </c>
    </row>
    <row r="9097" customFormat="false" ht="12.8" hidden="false" customHeight="false" outlineLevel="0" collapsed="false">
      <c r="A9097" s="0" t="n">
        <v>23449</v>
      </c>
      <c r="B9097" s="0" t="s">
        <v>3</v>
      </c>
    </row>
    <row r="9098" customFormat="false" ht="12.8" hidden="false" customHeight="false" outlineLevel="0" collapsed="false">
      <c r="A9098" s="0" t="n">
        <v>2172</v>
      </c>
      <c r="B9098" s="0" t="s">
        <v>3</v>
      </c>
    </row>
    <row r="9099" customFormat="false" ht="12.8" hidden="false" customHeight="false" outlineLevel="0" collapsed="false">
      <c r="A9099" s="0" t="n">
        <v>40593</v>
      </c>
      <c r="B9099" s="0" t="s">
        <v>3</v>
      </c>
    </row>
    <row r="9100" customFormat="false" ht="12.8" hidden="false" customHeight="false" outlineLevel="0" collapsed="false">
      <c r="A9100" s="0" t="n">
        <v>16494</v>
      </c>
      <c r="B9100" s="0" t="s">
        <v>3</v>
      </c>
    </row>
    <row r="9101" customFormat="false" ht="12.8" hidden="false" customHeight="false" outlineLevel="0" collapsed="false">
      <c r="A9101" s="0" t="n">
        <v>40002</v>
      </c>
      <c r="B9101" s="0" t="s">
        <v>3</v>
      </c>
    </row>
    <row r="9102" customFormat="false" ht="12.8" hidden="false" customHeight="false" outlineLevel="0" collapsed="false">
      <c r="A9102" s="0" t="n">
        <v>28305</v>
      </c>
      <c r="B9102" s="0" t="s">
        <v>3</v>
      </c>
    </row>
    <row r="9103" customFormat="false" ht="12.8" hidden="false" customHeight="false" outlineLevel="0" collapsed="false">
      <c r="A9103" s="0" t="n">
        <v>21219</v>
      </c>
      <c r="B9103" s="0" t="s">
        <v>3</v>
      </c>
    </row>
    <row r="9104" customFormat="false" ht="12.8" hidden="false" customHeight="false" outlineLevel="0" collapsed="false">
      <c r="A9104" s="0" t="n">
        <v>19163</v>
      </c>
      <c r="B9104" s="0" t="s">
        <v>3</v>
      </c>
    </row>
    <row r="9105" customFormat="false" ht="12.8" hidden="false" customHeight="false" outlineLevel="0" collapsed="false">
      <c r="A9105" s="0" t="n">
        <v>39708</v>
      </c>
      <c r="B9105" s="0" t="s">
        <v>3</v>
      </c>
    </row>
    <row r="9106" customFormat="false" ht="12.8" hidden="false" customHeight="false" outlineLevel="0" collapsed="false">
      <c r="A9106" s="0" t="n">
        <v>23684</v>
      </c>
      <c r="B9106" s="0" t="s">
        <v>3</v>
      </c>
    </row>
    <row r="9107" customFormat="false" ht="12.8" hidden="false" customHeight="false" outlineLevel="0" collapsed="false">
      <c r="A9107" s="0" t="n">
        <v>34479</v>
      </c>
      <c r="B9107" s="0" t="s">
        <v>3</v>
      </c>
    </row>
    <row r="9108" customFormat="false" ht="12.8" hidden="false" customHeight="false" outlineLevel="0" collapsed="false">
      <c r="A9108" s="0" t="n">
        <v>11604</v>
      </c>
      <c r="B9108" s="0" t="s">
        <v>3</v>
      </c>
    </row>
    <row r="9109" customFormat="false" ht="12.8" hidden="false" customHeight="false" outlineLevel="0" collapsed="false">
      <c r="A9109" s="0" t="n">
        <v>42850</v>
      </c>
      <c r="B9109" s="0" t="s">
        <v>4</v>
      </c>
    </row>
    <row r="9110" customFormat="false" ht="12.8" hidden="false" customHeight="false" outlineLevel="0" collapsed="false">
      <c r="A9110" s="0" t="n">
        <v>23884</v>
      </c>
      <c r="B9110" s="0" t="s">
        <v>3</v>
      </c>
    </row>
    <row r="9111" customFormat="false" ht="12.8" hidden="false" customHeight="false" outlineLevel="0" collapsed="false">
      <c r="A9111" s="0" t="n">
        <v>31505</v>
      </c>
      <c r="B9111" s="0" t="s">
        <v>3</v>
      </c>
    </row>
    <row r="9112" customFormat="false" ht="12.8" hidden="false" customHeight="false" outlineLevel="0" collapsed="false">
      <c r="A9112" s="0" t="n">
        <v>5929</v>
      </c>
      <c r="B9112" s="0" t="s">
        <v>3</v>
      </c>
    </row>
    <row r="9113" customFormat="false" ht="12.8" hidden="false" customHeight="false" outlineLevel="0" collapsed="false">
      <c r="A9113" s="0" t="n">
        <v>7815</v>
      </c>
      <c r="B9113" s="0" t="s">
        <v>3</v>
      </c>
    </row>
    <row r="9114" customFormat="false" ht="12.8" hidden="false" customHeight="false" outlineLevel="0" collapsed="false">
      <c r="A9114" s="0" t="n">
        <v>39818</v>
      </c>
      <c r="B9114" s="0" t="s">
        <v>4</v>
      </c>
    </row>
    <row r="9115" customFormat="false" ht="12.8" hidden="false" customHeight="false" outlineLevel="0" collapsed="false">
      <c r="A9115" s="0" t="n">
        <v>3620</v>
      </c>
      <c r="B9115" s="0" t="s">
        <v>3</v>
      </c>
    </row>
    <row r="9116" customFormat="false" ht="12.8" hidden="false" customHeight="false" outlineLevel="0" collapsed="false">
      <c r="A9116" s="0" t="n">
        <v>19251</v>
      </c>
      <c r="B9116" s="0" t="s">
        <v>3</v>
      </c>
    </row>
    <row r="9117" customFormat="false" ht="12.8" hidden="false" customHeight="false" outlineLevel="0" collapsed="false">
      <c r="A9117" s="0" t="n">
        <v>26689</v>
      </c>
      <c r="B9117" s="0" t="s">
        <v>3</v>
      </c>
    </row>
    <row r="9118" customFormat="false" ht="12.8" hidden="false" customHeight="false" outlineLevel="0" collapsed="false">
      <c r="A9118" s="0" t="n">
        <v>13709</v>
      </c>
      <c r="B9118" s="0" t="s">
        <v>3</v>
      </c>
    </row>
    <row r="9119" customFormat="false" ht="12.8" hidden="false" customHeight="false" outlineLevel="0" collapsed="false">
      <c r="A9119" s="0" t="n">
        <v>31744</v>
      </c>
      <c r="B9119" s="0" t="s">
        <v>3</v>
      </c>
    </row>
    <row r="9120" customFormat="false" ht="12.8" hidden="false" customHeight="false" outlineLevel="0" collapsed="false">
      <c r="A9120" s="0" t="n">
        <v>29466</v>
      </c>
      <c r="B9120" s="0" t="s">
        <v>3</v>
      </c>
    </row>
    <row r="9121" customFormat="false" ht="12.8" hidden="false" customHeight="false" outlineLevel="0" collapsed="false">
      <c r="A9121" s="0" t="n">
        <v>29820</v>
      </c>
      <c r="B9121" s="0" t="s">
        <v>3</v>
      </c>
    </row>
    <row r="9122" customFormat="false" ht="12.8" hidden="false" customHeight="false" outlineLevel="0" collapsed="false">
      <c r="A9122" s="0" t="n">
        <v>30225</v>
      </c>
      <c r="B9122" s="0" t="s">
        <v>3</v>
      </c>
    </row>
    <row r="9123" customFormat="false" ht="12.8" hidden="false" customHeight="false" outlineLevel="0" collapsed="false">
      <c r="A9123" s="0" t="n">
        <v>34750</v>
      </c>
      <c r="B9123" s="0" t="s">
        <v>3</v>
      </c>
    </row>
    <row r="9124" customFormat="false" ht="12.8" hidden="false" customHeight="false" outlineLevel="0" collapsed="false">
      <c r="A9124" s="0" t="n">
        <v>2792</v>
      </c>
      <c r="B9124" s="0" t="s">
        <v>3</v>
      </c>
    </row>
    <row r="9125" customFormat="false" ht="12.8" hidden="false" customHeight="false" outlineLevel="0" collapsed="false">
      <c r="A9125" s="0" t="n">
        <v>26742</v>
      </c>
      <c r="B9125" s="0" t="s">
        <v>3</v>
      </c>
    </row>
    <row r="9126" customFormat="false" ht="12.8" hidden="false" customHeight="false" outlineLevel="0" collapsed="false">
      <c r="A9126" s="0" t="n">
        <v>12787</v>
      </c>
      <c r="B9126" s="0" t="s">
        <v>3</v>
      </c>
    </row>
    <row r="9127" customFormat="false" ht="12.8" hidden="false" customHeight="false" outlineLevel="0" collapsed="false">
      <c r="A9127" s="0" t="n">
        <v>3540</v>
      </c>
      <c r="B9127" s="0" t="s">
        <v>4</v>
      </c>
    </row>
    <row r="9128" customFormat="false" ht="12.8" hidden="false" customHeight="false" outlineLevel="0" collapsed="false">
      <c r="A9128" s="0" t="n">
        <v>8889</v>
      </c>
      <c r="B9128" s="0" t="s">
        <v>3</v>
      </c>
    </row>
    <row r="9129" customFormat="false" ht="12.8" hidden="false" customHeight="false" outlineLevel="0" collapsed="false">
      <c r="A9129" s="0" t="n">
        <v>19084</v>
      </c>
      <c r="B9129" s="0" t="s">
        <v>3</v>
      </c>
    </row>
    <row r="9130" customFormat="false" ht="12.8" hidden="false" customHeight="false" outlineLevel="0" collapsed="false">
      <c r="A9130" s="0" t="n">
        <v>44327</v>
      </c>
      <c r="B9130" s="0" t="s">
        <v>4</v>
      </c>
    </row>
    <row r="9131" customFormat="false" ht="12.8" hidden="false" customHeight="false" outlineLevel="0" collapsed="false">
      <c r="A9131" s="0" t="n">
        <v>12020</v>
      </c>
      <c r="B9131" s="0" t="s">
        <v>3</v>
      </c>
    </row>
    <row r="9132" customFormat="false" ht="12.8" hidden="false" customHeight="false" outlineLevel="0" collapsed="false">
      <c r="A9132" s="0" t="n">
        <v>10206</v>
      </c>
      <c r="B9132" s="0" t="s">
        <v>3</v>
      </c>
    </row>
    <row r="9133" customFormat="false" ht="12.8" hidden="false" customHeight="false" outlineLevel="0" collapsed="false">
      <c r="A9133" s="0" t="n">
        <v>2097</v>
      </c>
      <c r="B9133" s="0" t="s">
        <v>3</v>
      </c>
    </row>
    <row r="9134" customFormat="false" ht="12.8" hidden="false" customHeight="false" outlineLevel="0" collapsed="false">
      <c r="A9134" s="0" t="n">
        <v>19696</v>
      </c>
      <c r="B9134" s="0" t="s">
        <v>3</v>
      </c>
    </row>
    <row r="9135" customFormat="false" ht="12.8" hidden="false" customHeight="false" outlineLevel="0" collapsed="false">
      <c r="A9135" s="0" t="n">
        <v>21272</v>
      </c>
      <c r="B9135" s="0" t="s">
        <v>3</v>
      </c>
    </row>
    <row r="9136" customFormat="false" ht="12.8" hidden="false" customHeight="false" outlineLevel="0" collapsed="false">
      <c r="A9136" s="0" t="n">
        <v>2053</v>
      </c>
      <c r="B9136" s="0" t="s">
        <v>3</v>
      </c>
    </row>
    <row r="9137" customFormat="false" ht="12.8" hidden="false" customHeight="false" outlineLevel="0" collapsed="false">
      <c r="A9137" s="0" t="n">
        <v>12909</v>
      </c>
      <c r="B9137" s="0" t="s">
        <v>3</v>
      </c>
    </row>
    <row r="9138" customFormat="false" ht="12.8" hidden="false" customHeight="false" outlineLevel="0" collapsed="false">
      <c r="A9138" s="0" t="n">
        <v>38287</v>
      </c>
      <c r="B9138" s="0" t="s">
        <v>4</v>
      </c>
    </row>
    <row r="9139" customFormat="false" ht="12.8" hidden="false" customHeight="false" outlineLevel="0" collapsed="false">
      <c r="A9139" s="0" t="n">
        <v>35843</v>
      </c>
      <c r="B9139" s="0" t="s">
        <v>3</v>
      </c>
    </row>
    <row r="9140" customFormat="false" ht="12.8" hidden="false" customHeight="false" outlineLevel="0" collapsed="false">
      <c r="A9140" s="0" t="n">
        <v>17181</v>
      </c>
      <c r="B9140" s="0" t="s">
        <v>3</v>
      </c>
    </row>
    <row r="9141" customFormat="false" ht="12.8" hidden="false" customHeight="false" outlineLevel="0" collapsed="false">
      <c r="A9141" s="0" t="n">
        <v>20519</v>
      </c>
      <c r="B9141" s="0" t="s">
        <v>3</v>
      </c>
    </row>
    <row r="9142" customFormat="false" ht="12.8" hidden="false" customHeight="false" outlineLevel="0" collapsed="false">
      <c r="A9142" s="0" t="n">
        <v>24959</v>
      </c>
      <c r="B9142" s="0" t="s">
        <v>3</v>
      </c>
    </row>
    <row r="9143" customFormat="false" ht="12.8" hidden="false" customHeight="false" outlineLevel="0" collapsed="false">
      <c r="A9143" s="0" t="n">
        <v>43919</v>
      </c>
      <c r="B9143" s="0" t="s">
        <v>3</v>
      </c>
    </row>
    <row r="9144" customFormat="false" ht="12.8" hidden="false" customHeight="false" outlineLevel="0" collapsed="false">
      <c r="A9144" s="0" t="n">
        <v>41152</v>
      </c>
      <c r="B9144" s="0" t="s">
        <v>3</v>
      </c>
    </row>
    <row r="9145" customFormat="false" ht="12.8" hidden="false" customHeight="false" outlineLevel="0" collapsed="false">
      <c r="A9145" s="0" t="n">
        <v>30755</v>
      </c>
      <c r="B9145" s="0" t="s">
        <v>3</v>
      </c>
    </row>
    <row r="9146" customFormat="false" ht="12.8" hidden="false" customHeight="false" outlineLevel="0" collapsed="false">
      <c r="A9146" s="0" t="n">
        <v>16030</v>
      </c>
      <c r="B9146" s="0" t="s">
        <v>3</v>
      </c>
    </row>
    <row r="9147" customFormat="false" ht="12.8" hidden="false" customHeight="false" outlineLevel="0" collapsed="false">
      <c r="A9147" s="0" t="n">
        <v>38466</v>
      </c>
      <c r="B9147" s="0" t="s">
        <v>3</v>
      </c>
    </row>
    <row r="9148" customFormat="false" ht="12.8" hidden="false" customHeight="false" outlineLevel="0" collapsed="false">
      <c r="A9148" s="0" t="n">
        <v>38245</v>
      </c>
      <c r="B9148" s="0" t="s">
        <v>3</v>
      </c>
    </row>
    <row r="9149" customFormat="false" ht="12.8" hidden="false" customHeight="false" outlineLevel="0" collapsed="false">
      <c r="A9149" s="0" t="n">
        <v>24607</v>
      </c>
      <c r="B9149" s="0" t="s">
        <v>3</v>
      </c>
    </row>
    <row r="9150" customFormat="false" ht="12.8" hidden="false" customHeight="false" outlineLevel="0" collapsed="false">
      <c r="A9150" s="0" t="n">
        <v>660</v>
      </c>
      <c r="B9150" s="0" t="s">
        <v>3</v>
      </c>
    </row>
    <row r="9151" customFormat="false" ht="12.8" hidden="false" customHeight="false" outlineLevel="0" collapsed="false">
      <c r="A9151" s="0" t="n">
        <v>14053</v>
      </c>
      <c r="B9151" s="0" t="s">
        <v>3</v>
      </c>
    </row>
    <row r="9152" customFormat="false" ht="12.8" hidden="false" customHeight="false" outlineLevel="0" collapsed="false">
      <c r="A9152" s="0" t="n">
        <v>25902</v>
      </c>
      <c r="B9152" s="0" t="s">
        <v>3</v>
      </c>
    </row>
    <row r="9153" customFormat="false" ht="12.8" hidden="false" customHeight="false" outlineLevel="0" collapsed="false">
      <c r="A9153" s="0" t="n">
        <v>21325</v>
      </c>
      <c r="B9153" s="0" t="s">
        <v>3</v>
      </c>
    </row>
    <row r="9154" customFormat="false" ht="12.8" hidden="false" customHeight="false" outlineLevel="0" collapsed="false">
      <c r="A9154" s="0" t="n">
        <v>25724</v>
      </c>
      <c r="B9154" s="0" t="s">
        <v>3</v>
      </c>
    </row>
    <row r="9155" customFormat="false" ht="12.8" hidden="false" customHeight="false" outlineLevel="0" collapsed="false">
      <c r="A9155" s="0" t="n">
        <v>43938</v>
      </c>
      <c r="B9155" s="0" t="s">
        <v>4</v>
      </c>
    </row>
    <row r="9156" customFormat="false" ht="12.8" hidden="false" customHeight="false" outlineLevel="0" collapsed="false">
      <c r="A9156" s="0" t="n">
        <v>14077</v>
      </c>
      <c r="B9156" s="0" t="s">
        <v>3</v>
      </c>
    </row>
    <row r="9157" customFormat="false" ht="12.8" hidden="false" customHeight="false" outlineLevel="0" collapsed="false">
      <c r="A9157" s="0" t="n">
        <v>20732</v>
      </c>
      <c r="B9157" s="0" t="s">
        <v>4</v>
      </c>
    </row>
    <row r="9158" customFormat="false" ht="12.8" hidden="false" customHeight="false" outlineLevel="0" collapsed="false">
      <c r="A9158" s="0" t="n">
        <v>18355</v>
      </c>
      <c r="B9158" s="0" t="s">
        <v>3</v>
      </c>
    </row>
    <row r="9159" customFormat="false" ht="12.8" hidden="false" customHeight="false" outlineLevel="0" collapsed="false">
      <c r="A9159" s="0" t="n">
        <v>36071</v>
      </c>
      <c r="B9159" s="0" t="s">
        <v>3</v>
      </c>
    </row>
    <row r="9160" customFormat="false" ht="12.8" hidden="false" customHeight="false" outlineLevel="0" collapsed="false">
      <c r="A9160" s="0" t="n">
        <v>27160</v>
      </c>
      <c r="B9160" s="0" t="s">
        <v>3</v>
      </c>
    </row>
    <row r="9161" customFormat="false" ht="12.8" hidden="false" customHeight="false" outlineLevel="0" collapsed="false">
      <c r="A9161" s="0" t="n">
        <v>160</v>
      </c>
      <c r="B9161" s="0" t="s">
        <v>3</v>
      </c>
    </row>
    <row r="9162" customFormat="false" ht="12.8" hidden="false" customHeight="false" outlineLevel="0" collapsed="false">
      <c r="A9162" s="0" t="n">
        <v>27521</v>
      </c>
      <c r="B9162" s="0" t="s">
        <v>3</v>
      </c>
    </row>
    <row r="9163" customFormat="false" ht="12.8" hidden="false" customHeight="false" outlineLevel="0" collapsed="false">
      <c r="A9163" s="0" t="n">
        <v>11997</v>
      </c>
      <c r="B9163" s="0" t="s">
        <v>3</v>
      </c>
    </row>
    <row r="9164" customFormat="false" ht="12.8" hidden="false" customHeight="false" outlineLevel="0" collapsed="false">
      <c r="A9164" s="0" t="n">
        <v>9330</v>
      </c>
      <c r="B9164" s="0" t="s">
        <v>3</v>
      </c>
    </row>
    <row r="9165" customFormat="false" ht="12.8" hidden="false" customHeight="false" outlineLevel="0" collapsed="false">
      <c r="A9165" s="0" t="n">
        <v>34490</v>
      </c>
      <c r="B9165" s="0" t="s">
        <v>3</v>
      </c>
    </row>
    <row r="9166" customFormat="false" ht="12.8" hidden="false" customHeight="false" outlineLevel="0" collapsed="false">
      <c r="A9166" s="0" t="n">
        <v>21209</v>
      </c>
      <c r="B9166" s="0" t="s">
        <v>3</v>
      </c>
    </row>
    <row r="9167" customFormat="false" ht="12.8" hidden="false" customHeight="false" outlineLevel="0" collapsed="false">
      <c r="A9167" s="0" t="n">
        <v>31197</v>
      </c>
      <c r="B9167" s="0" t="s">
        <v>3</v>
      </c>
    </row>
    <row r="9168" customFormat="false" ht="12.8" hidden="false" customHeight="false" outlineLevel="0" collapsed="false">
      <c r="A9168" s="0" t="n">
        <v>21055</v>
      </c>
      <c r="B9168" s="0" t="s">
        <v>3</v>
      </c>
    </row>
    <row r="9169" customFormat="false" ht="12.8" hidden="false" customHeight="false" outlineLevel="0" collapsed="false">
      <c r="A9169" s="0" t="n">
        <v>41062</v>
      </c>
      <c r="B9169" s="0" t="s">
        <v>3</v>
      </c>
    </row>
    <row r="9170" customFormat="false" ht="12.8" hidden="false" customHeight="false" outlineLevel="0" collapsed="false">
      <c r="A9170" s="0" t="n">
        <v>29315</v>
      </c>
      <c r="B9170" s="0" t="s">
        <v>3</v>
      </c>
    </row>
    <row r="9171" customFormat="false" ht="12.8" hidden="false" customHeight="false" outlineLevel="0" collapsed="false">
      <c r="A9171" s="0" t="n">
        <v>4985</v>
      </c>
      <c r="B9171" s="0" t="s">
        <v>3</v>
      </c>
    </row>
    <row r="9172" customFormat="false" ht="12.8" hidden="false" customHeight="false" outlineLevel="0" collapsed="false">
      <c r="A9172" s="0" t="n">
        <v>23339</v>
      </c>
      <c r="B9172" s="0" t="s">
        <v>3</v>
      </c>
    </row>
    <row r="9173" customFormat="false" ht="12.8" hidden="false" customHeight="false" outlineLevel="0" collapsed="false">
      <c r="A9173" s="0" t="n">
        <v>854</v>
      </c>
      <c r="B9173" s="0" t="s">
        <v>3</v>
      </c>
    </row>
    <row r="9174" customFormat="false" ht="12.8" hidden="false" customHeight="false" outlineLevel="0" collapsed="false">
      <c r="A9174" s="0" t="n">
        <v>33014</v>
      </c>
      <c r="B9174" s="0" t="s">
        <v>3</v>
      </c>
    </row>
    <row r="9175" customFormat="false" ht="12.8" hidden="false" customHeight="false" outlineLevel="0" collapsed="false">
      <c r="A9175" s="0" t="n">
        <v>3717</v>
      </c>
      <c r="B9175" s="0" t="s">
        <v>3</v>
      </c>
    </row>
    <row r="9176" customFormat="false" ht="12.8" hidden="false" customHeight="false" outlineLevel="0" collapsed="false">
      <c r="A9176" s="0" t="n">
        <v>10080</v>
      </c>
      <c r="B9176" s="0" t="s">
        <v>3</v>
      </c>
    </row>
    <row r="9177" customFormat="false" ht="12.8" hidden="false" customHeight="false" outlineLevel="0" collapsed="false">
      <c r="A9177" s="0" t="n">
        <v>3781</v>
      </c>
      <c r="B9177" s="0" t="s">
        <v>3</v>
      </c>
    </row>
    <row r="9178" customFormat="false" ht="12.8" hidden="false" customHeight="false" outlineLevel="0" collapsed="false">
      <c r="A9178" s="0" t="n">
        <v>38731</v>
      </c>
      <c r="B9178" s="0" t="s">
        <v>3</v>
      </c>
    </row>
    <row r="9179" customFormat="false" ht="12.8" hidden="false" customHeight="false" outlineLevel="0" collapsed="false">
      <c r="A9179" s="0" t="n">
        <v>19014</v>
      </c>
      <c r="B9179" s="0" t="s">
        <v>3</v>
      </c>
    </row>
    <row r="9180" customFormat="false" ht="12.8" hidden="false" customHeight="false" outlineLevel="0" collapsed="false">
      <c r="A9180" s="0" t="n">
        <v>834</v>
      </c>
      <c r="B9180" s="0" t="s">
        <v>3</v>
      </c>
    </row>
    <row r="9181" customFormat="false" ht="12.8" hidden="false" customHeight="false" outlineLevel="0" collapsed="false">
      <c r="A9181" s="0" t="n">
        <v>41066</v>
      </c>
      <c r="B9181" s="0" t="s">
        <v>3</v>
      </c>
    </row>
    <row r="9182" customFormat="false" ht="12.8" hidden="false" customHeight="false" outlineLevel="0" collapsed="false">
      <c r="A9182" s="0" t="n">
        <v>30016</v>
      </c>
      <c r="B9182" s="0" t="s">
        <v>3</v>
      </c>
    </row>
    <row r="9183" customFormat="false" ht="12.8" hidden="false" customHeight="false" outlineLevel="0" collapsed="false">
      <c r="A9183" s="0" t="n">
        <v>24331</v>
      </c>
      <c r="B9183" s="0" t="s">
        <v>3</v>
      </c>
    </row>
    <row r="9184" customFormat="false" ht="12.8" hidden="false" customHeight="false" outlineLevel="0" collapsed="false">
      <c r="A9184" s="0" t="n">
        <v>42220</v>
      </c>
      <c r="B9184" s="0" t="s">
        <v>3</v>
      </c>
    </row>
    <row r="9185" customFormat="false" ht="12.8" hidden="false" customHeight="false" outlineLevel="0" collapsed="false">
      <c r="A9185" s="0" t="n">
        <v>1340</v>
      </c>
      <c r="B9185" s="0" t="s">
        <v>3</v>
      </c>
    </row>
    <row r="9186" customFormat="false" ht="12.8" hidden="false" customHeight="false" outlineLevel="0" collapsed="false">
      <c r="A9186" s="0" t="n">
        <v>8920</v>
      </c>
      <c r="B9186" s="0" t="s">
        <v>3</v>
      </c>
    </row>
    <row r="9187" customFormat="false" ht="12.8" hidden="false" customHeight="false" outlineLevel="0" collapsed="false">
      <c r="A9187" s="0" t="n">
        <v>23867</v>
      </c>
      <c r="B9187" s="0" t="s">
        <v>3</v>
      </c>
    </row>
    <row r="9188" customFormat="false" ht="12.8" hidden="false" customHeight="false" outlineLevel="0" collapsed="false">
      <c r="A9188" s="0" t="n">
        <v>16976</v>
      </c>
      <c r="B9188" s="0" t="s">
        <v>4</v>
      </c>
    </row>
    <row r="9189" customFormat="false" ht="12.8" hidden="false" customHeight="false" outlineLevel="0" collapsed="false">
      <c r="A9189" s="0" t="n">
        <v>13504</v>
      </c>
      <c r="B9189" s="0" t="s">
        <v>3</v>
      </c>
    </row>
    <row r="9190" customFormat="false" ht="12.8" hidden="false" customHeight="false" outlineLevel="0" collapsed="false">
      <c r="A9190" s="0" t="n">
        <v>19743</v>
      </c>
      <c r="B9190" s="0" t="s">
        <v>3</v>
      </c>
    </row>
    <row r="9191" customFormat="false" ht="12.8" hidden="false" customHeight="false" outlineLevel="0" collapsed="false">
      <c r="A9191" s="0" t="n">
        <v>30761</v>
      </c>
      <c r="B9191" s="0" t="s">
        <v>3</v>
      </c>
    </row>
    <row r="9192" customFormat="false" ht="12.8" hidden="false" customHeight="false" outlineLevel="0" collapsed="false">
      <c r="A9192" s="0" t="n">
        <v>21409</v>
      </c>
      <c r="B9192" s="0" t="s">
        <v>3</v>
      </c>
    </row>
    <row r="9193" customFormat="false" ht="12.8" hidden="false" customHeight="false" outlineLevel="0" collapsed="false">
      <c r="A9193" s="0" t="n">
        <v>36920</v>
      </c>
      <c r="B9193" s="0" t="s">
        <v>3</v>
      </c>
    </row>
    <row r="9194" customFormat="false" ht="12.8" hidden="false" customHeight="false" outlineLevel="0" collapsed="false">
      <c r="A9194" s="0" t="n">
        <v>15743</v>
      </c>
      <c r="B9194" s="0" t="s">
        <v>3</v>
      </c>
    </row>
    <row r="9195" customFormat="false" ht="12.8" hidden="false" customHeight="false" outlineLevel="0" collapsed="false">
      <c r="A9195" s="0" t="n">
        <v>26376</v>
      </c>
      <c r="B9195" s="0" t="s">
        <v>3</v>
      </c>
    </row>
    <row r="9196" customFormat="false" ht="12.8" hidden="false" customHeight="false" outlineLevel="0" collapsed="false">
      <c r="A9196" s="0" t="n">
        <v>43038</v>
      </c>
      <c r="B9196" s="0" t="s">
        <v>4</v>
      </c>
    </row>
    <row r="9197" customFormat="false" ht="12.8" hidden="false" customHeight="false" outlineLevel="0" collapsed="false">
      <c r="A9197" s="0" t="n">
        <v>6330</v>
      </c>
      <c r="B9197" s="0" t="s">
        <v>3</v>
      </c>
    </row>
    <row r="9198" customFormat="false" ht="12.8" hidden="false" customHeight="false" outlineLevel="0" collapsed="false">
      <c r="A9198" s="0" t="n">
        <v>45053</v>
      </c>
      <c r="B9198" s="0" t="s">
        <v>4</v>
      </c>
    </row>
    <row r="9199" customFormat="false" ht="12.8" hidden="false" customHeight="false" outlineLevel="0" collapsed="false">
      <c r="A9199" s="0" t="n">
        <v>34578</v>
      </c>
      <c r="B9199" s="0" t="s">
        <v>3</v>
      </c>
    </row>
    <row r="9200" customFormat="false" ht="12.8" hidden="false" customHeight="false" outlineLevel="0" collapsed="false">
      <c r="A9200" s="0" t="n">
        <v>10727</v>
      </c>
      <c r="B9200" s="0" t="s">
        <v>4</v>
      </c>
    </row>
    <row r="9201" customFormat="false" ht="12.8" hidden="false" customHeight="false" outlineLevel="0" collapsed="false">
      <c r="A9201" s="0" t="n">
        <v>1061</v>
      </c>
      <c r="B9201" s="0" t="s">
        <v>3</v>
      </c>
    </row>
    <row r="9202" customFormat="false" ht="12.8" hidden="false" customHeight="false" outlineLevel="0" collapsed="false">
      <c r="A9202" s="0" t="n">
        <v>21090</v>
      </c>
      <c r="B9202" s="0" t="s">
        <v>3</v>
      </c>
    </row>
    <row r="9203" customFormat="false" ht="12.8" hidden="false" customHeight="false" outlineLevel="0" collapsed="false">
      <c r="A9203" s="0" t="n">
        <v>12021</v>
      </c>
      <c r="B9203" s="0" t="s">
        <v>3</v>
      </c>
    </row>
    <row r="9204" customFormat="false" ht="12.8" hidden="false" customHeight="false" outlineLevel="0" collapsed="false">
      <c r="A9204" s="0" t="n">
        <v>22094</v>
      </c>
      <c r="B9204" s="0" t="s">
        <v>3</v>
      </c>
    </row>
    <row r="9205" customFormat="false" ht="12.8" hidden="false" customHeight="false" outlineLevel="0" collapsed="false">
      <c r="A9205" s="0" t="n">
        <v>23306</v>
      </c>
      <c r="B9205" s="0" t="s">
        <v>3</v>
      </c>
    </row>
    <row r="9206" customFormat="false" ht="12.8" hidden="false" customHeight="false" outlineLevel="0" collapsed="false">
      <c r="A9206" s="0" t="n">
        <v>25999</v>
      </c>
      <c r="B9206" s="0" t="s">
        <v>3</v>
      </c>
    </row>
    <row r="9207" customFormat="false" ht="12.8" hidden="false" customHeight="false" outlineLevel="0" collapsed="false">
      <c r="A9207" s="0" t="n">
        <v>6826</v>
      </c>
      <c r="B9207" s="0" t="s">
        <v>3</v>
      </c>
    </row>
    <row r="9208" customFormat="false" ht="12.8" hidden="false" customHeight="false" outlineLevel="0" collapsed="false">
      <c r="A9208" s="0" t="n">
        <v>35664</v>
      </c>
      <c r="B9208" s="0" t="s">
        <v>3</v>
      </c>
    </row>
    <row r="9209" customFormat="false" ht="12.8" hidden="false" customHeight="false" outlineLevel="0" collapsed="false">
      <c r="A9209" s="0" t="n">
        <v>10453</v>
      </c>
      <c r="B9209" s="0" t="s">
        <v>3</v>
      </c>
    </row>
    <row r="9210" customFormat="false" ht="12.8" hidden="false" customHeight="false" outlineLevel="0" collapsed="false">
      <c r="A9210" s="0" t="n">
        <v>38812</v>
      </c>
      <c r="B9210" s="0" t="s">
        <v>3</v>
      </c>
    </row>
    <row r="9211" customFormat="false" ht="12.8" hidden="false" customHeight="false" outlineLevel="0" collapsed="false">
      <c r="A9211" s="0" t="n">
        <v>12998</v>
      </c>
      <c r="B9211" s="0" t="s">
        <v>3</v>
      </c>
    </row>
    <row r="9212" customFormat="false" ht="12.8" hidden="false" customHeight="false" outlineLevel="0" collapsed="false">
      <c r="A9212" s="0" t="n">
        <v>16119</v>
      </c>
      <c r="B9212" s="0" t="s">
        <v>3</v>
      </c>
    </row>
    <row r="9213" customFormat="false" ht="12.8" hidden="false" customHeight="false" outlineLevel="0" collapsed="false">
      <c r="A9213" s="0" t="n">
        <v>36314</v>
      </c>
      <c r="B9213" s="0" t="s">
        <v>3</v>
      </c>
    </row>
    <row r="9214" customFormat="false" ht="12.8" hidden="false" customHeight="false" outlineLevel="0" collapsed="false">
      <c r="A9214" s="0" t="n">
        <v>6304</v>
      </c>
      <c r="B9214" s="0" t="s">
        <v>3</v>
      </c>
    </row>
    <row r="9215" customFormat="false" ht="12.8" hidden="false" customHeight="false" outlineLevel="0" collapsed="false">
      <c r="A9215" s="0" t="n">
        <v>18930</v>
      </c>
      <c r="B9215" s="0" t="s">
        <v>3</v>
      </c>
    </row>
    <row r="9216" customFormat="false" ht="12.8" hidden="false" customHeight="false" outlineLevel="0" collapsed="false">
      <c r="A9216" s="0" t="n">
        <v>15013</v>
      </c>
      <c r="B9216" s="0" t="s">
        <v>3</v>
      </c>
    </row>
    <row r="9217" customFormat="false" ht="12.8" hidden="false" customHeight="false" outlineLevel="0" collapsed="false">
      <c r="A9217" s="0" t="n">
        <v>7154</v>
      </c>
      <c r="B9217" s="0" t="s">
        <v>3</v>
      </c>
    </row>
    <row r="9218" customFormat="false" ht="12.8" hidden="false" customHeight="false" outlineLevel="0" collapsed="false">
      <c r="A9218" s="0" t="n">
        <v>11808</v>
      </c>
      <c r="B9218" s="0" t="s">
        <v>3</v>
      </c>
    </row>
    <row r="9219" customFormat="false" ht="12.8" hidden="false" customHeight="false" outlineLevel="0" collapsed="false">
      <c r="A9219" s="0" t="n">
        <v>1975</v>
      </c>
      <c r="B9219" s="0" t="s">
        <v>3</v>
      </c>
    </row>
    <row r="9220" customFormat="false" ht="12.8" hidden="false" customHeight="false" outlineLevel="0" collapsed="false">
      <c r="A9220" s="0" t="n">
        <v>33472</v>
      </c>
      <c r="B9220" s="0" t="s">
        <v>3</v>
      </c>
    </row>
    <row r="9221" customFormat="false" ht="12.8" hidden="false" customHeight="false" outlineLevel="0" collapsed="false">
      <c r="A9221" s="0" t="n">
        <v>21647</v>
      </c>
      <c r="B9221" s="0" t="s">
        <v>3</v>
      </c>
    </row>
    <row r="9222" customFormat="false" ht="12.8" hidden="false" customHeight="false" outlineLevel="0" collapsed="false">
      <c r="A9222" s="0" t="n">
        <v>10286</v>
      </c>
      <c r="B9222" s="0" t="s">
        <v>3</v>
      </c>
    </row>
    <row r="9223" customFormat="false" ht="12.8" hidden="false" customHeight="false" outlineLevel="0" collapsed="false">
      <c r="A9223" s="0" t="n">
        <v>37699</v>
      </c>
      <c r="B9223" s="0" t="s">
        <v>3</v>
      </c>
    </row>
    <row r="9224" customFormat="false" ht="12.8" hidden="false" customHeight="false" outlineLevel="0" collapsed="false">
      <c r="A9224" s="0" t="n">
        <v>12565</v>
      </c>
      <c r="B9224" s="0" t="s">
        <v>3</v>
      </c>
    </row>
    <row r="9225" customFormat="false" ht="12.8" hidden="false" customHeight="false" outlineLevel="0" collapsed="false">
      <c r="A9225" s="0" t="n">
        <v>2317</v>
      </c>
      <c r="B9225" s="0" t="s">
        <v>3</v>
      </c>
    </row>
    <row r="9226" customFormat="false" ht="12.8" hidden="false" customHeight="false" outlineLevel="0" collapsed="false">
      <c r="A9226" s="0" t="n">
        <v>14951</v>
      </c>
      <c r="B9226" s="0" t="s">
        <v>3</v>
      </c>
    </row>
    <row r="9227" customFormat="false" ht="12.8" hidden="false" customHeight="false" outlineLevel="0" collapsed="false">
      <c r="A9227" s="0" t="n">
        <v>29614</v>
      </c>
      <c r="B9227" s="0" t="s">
        <v>3</v>
      </c>
    </row>
    <row r="9228" customFormat="false" ht="12.8" hidden="false" customHeight="false" outlineLevel="0" collapsed="false">
      <c r="A9228" s="0" t="n">
        <v>37868</v>
      </c>
      <c r="B9228" s="0" t="s">
        <v>3</v>
      </c>
    </row>
    <row r="9229" customFormat="false" ht="12.8" hidden="false" customHeight="false" outlineLevel="0" collapsed="false">
      <c r="A9229" s="0" t="n">
        <v>3370</v>
      </c>
      <c r="B9229" s="0" t="s">
        <v>3</v>
      </c>
    </row>
    <row r="9230" customFormat="false" ht="12.8" hidden="false" customHeight="false" outlineLevel="0" collapsed="false">
      <c r="A9230" s="0" t="n">
        <v>24594</v>
      </c>
      <c r="B9230" s="0" t="s">
        <v>3</v>
      </c>
    </row>
    <row r="9231" customFormat="false" ht="12.8" hidden="false" customHeight="false" outlineLevel="0" collapsed="false">
      <c r="A9231" s="0" t="n">
        <v>42838</v>
      </c>
      <c r="B9231" s="0" t="s">
        <v>4</v>
      </c>
    </row>
    <row r="9232" customFormat="false" ht="12.8" hidden="false" customHeight="false" outlineLevel="0" collapsed="false">
      <c r="A9232" s="0" t="n">
        <v>21910</v>
      </c>
      <c r="B9232" s="0" t="s">
        <v>3</v>
      </c>
    </row>
    <row r="9233" customFormat="false" ht="12.8" hidden="false" customHeight="false" outlineLevel="0" collapsed="false">
      <c r="A9233" s="0" t="n">
        <v>8199</v>
      </c>
      <c r="B9233" s="0" t="s">
        <v>3</v>
      </c>
    </row>
    <row r="9234" customFormat="false" ht="12.8" hidden="false" customHeight="false" outlineLevel="0" collapsed="false">
      <c r="A9234" s="0" t="n">
        <v>24203</v>
      </c>
      <c r="B9234" s="0" t="s">
        <v>3</v>
      </c>
    </row>
    <row r="9235" customFormat="false" ht="12.8" hidden="false" customHeight="false" outlineLevel="0" collapsed="false">
      <c r="A9235" s="0" t="n">
        <v>27269</v>
      </c>
      <c r="B9235" s="0" t="s">
        <v>3</v>
      </c>
    </row>
    <row r="9236" customFormat="false" ht="12.8" hidden="false" customHeight="false" outlineLevel="0" collapsed="false">
      <c r="A9236" s="0" t="n">
        <v>1556</v>
      </c>
      <c r="B9236" s="0" t="s">
        <v>3</v>
      </c>
    </row>
    <row r="9237" customFormat="false" ht="12.8" hidden="false" customHeight="false" outlineLevel="0" collapsed="false">
      <c r="A9237" s="0" t="n">
        <v>17894</v>
      </c>
      <c r="B9237" s="0" t="s">
        <v>3</v>
      </c>
    </row>
    <row r="9238" customFormat="false" ht="12.8" hidden="false" customHeight="false" outlineLevel="0" collapsed="false">
      <c r="A9238" s="0" t="n">
        <v>29723</v>
      </c>
      <c r="B9238" s="0" t="s">
        <v>3</v>
      </c>
    </row>
    <row r="9239" customFormat="false" ht="12.8" hidden="false" customHeight="false" outlineLevel="0" collapsed="false">
      <c r="A9239" s="0" t="n">
        <v>36661</v>
      </c>
      <c r="B9239" s="0" t="s">
        <v>3</v>
      </c>
    </row>
    <row r="9240" customFormat="false" ht="12.8" hidden="false" customHeight="false" outlineLevel="0" collapsed="false">
      <c r="A9240" s="0" t="n">
        <v>18309</v>
      </c>
      <c r="B9240" s="0" t="s">
        <v>4</v>
      </c>
    </row>
    <row r="9241" customFormat="false" ht="12.8" hidden="false" customHeight="false" outlineLevel="0" collapsed="false">
      <c r="A9241" s="0" t="n">
        <v>3308</v>
      </c>
      <c r="B9241" s="0" t="s">
        <v>3</v>
      </c>
    </row>
    <row r="9242" customFormat="false" ht="12.8" hidden="false" customHeight="false" outlineLevel="0" collapsed="false">
      <c r="A9242" s="0" t="n">
        <v>226</v>
      </c>
      <c r="B9242" s="0" t="s">
        <v>3</v>
      </c>
    </row>
    <row r="9243" customFormat="false" ht="12.8" hidden="false" customHeight="false" outlineLevel="0" collapsed="false">
      <c r="A9243" s="0" t="n">
        <v>20653</v>
      </c>
      <c r="B9243" s="0" t="s">
        <v>3</v>
      </c>
    </row>
    <row r="9244" customFormat="false" ht="12.8" hidden="false" customHeight="false" outlineLevel="0" collapsed="false">
      <c r="A9244" s="0" t="n">
        <v>2498</v>
      </c>
      <c r="B9244" s="0" t="s">
        <v>3</v>
      </c>
    </row>
    <row r="9245" customFormat="false" ht="12.8" hidden="false" customHeight="false" outlineLevel="0" collapsed="false">
      <c r="A9245" s="0" t="n">
        <v>23815</v>
      </c>
      <c r="B9245" s="0" t="s">
        <v>3</v>
      </c>
    </row>
    <row r="9246" customFormat="false" ht="12.8" hidden="false" customHeight="false" outlineLevel="0" collapsed="false">
      <c r="A9246" s="0" t="n">
        <v>12431</v>
      </c>
      <c r="B9246" s="0" t="s">
        <v>3</v>
      </c>
    </row>
    <row r="9247" customFormat="false" ht="12.8" hidden="false" customHeight="false" outlineLevel="0" collapsed="false">
      <c r="A9247" s="0" t="n">
        <v>3469</v>
      </c>
      <c r="B9247" s="0" t="s">
        <v>4</v>
      </c>
    </row>
    <row r="9248" customFormat="false" ht="12.8" hidden="false" customHeight="false" outlineLevel="0" collapsed="false">
      <c r="A9248" s="0" t="n">
        <v>15746</v>
      </c>
      <c r="B9248" s="0" t="s">
        <v>3</v>
      </c>
    </row>
    <row r="9249" customFormat="false" ht="12.8" hidden="false" customHeight="false" outlineLevel="0" collapsed="false">
      <c r="A9249" s="0" t="n">
        <v>25349</v>
      </c>
      <c r="B9249" s="0" t="s">
        <v>3</v>
      </c>
    </row>
    <row r="9250" customFormat="false" ht="12.8" hidden="false" customHeight="false" outlineLevel="0" collapsed="false">
      <c r="A9250" s="0" t="n">
        <v>32207</v>
      </c>
      <c r="B9250" s="0" t="s">
        <v>3</v>
      </c>
    </row>
    <row r="9251" customFormat="false" ht="12.8" hidden="false" customHeight="false" outlineLevel="0" collapsed="false">
      <c r="A9251" s="0" t="n">
        <v>14260</v>
      </c>
      <c r="B9251" s="0" t="s">
        <v>3</v>
      </c>
    </row>
    <row r="9252" customFormat="false" ht="12.8" hidden="false" customHeight="false" outlineLevel="0" collapsed="false">
      <c r="A9252" s="0" t="n">
        <v>3339</v>
      </c>
      <c r="B9252" s="0" t="s">
        <v>3</v>
      </c>
    </row>
    <row r="9253" customFormat="false" ht="12.8" hidden="false" customHeight="false" outlineLevel="0" collapsed="false">
      <c r="A9253" s="0" t="n">
        <v>20590</v>
      </c>
      <c r="B9253" s="0" t="s">
        <v>3</v>
      </c>
    </row>
    <row r="9254" customFormat="false" ht="12.8" hidden="false" customHeight="false" outlineLevel="0" collapsed="false">
      <c r="A9254" s="0" t="n">
        <v>4535</v>
      </c>
      <c r="B9254" s="0" t="s">
        <v>3</v>
      </c>
    </row>
    <row r="9255" customFormat="false" ht="12.8" hidden="false" customHeight="false" outlineLevel="0" collapsed="false">
      <c r="A9255" s="0" t="n">
        <v>23234</v>
      </c>
      <c r="B9255" s="0" t="s">
        <v>3</v>
      </c>
    </row>
    <row r="9256" customFormat="false" ht="12.8" hidden="false" customHeight="false" outlineLevel="0" collapsed="false">
      <c r="A9256" s="0" t="n">
        <v>39189</v>
      </c>
      <c r="B9256" s="0" t="s">
        <v>3</v>
      </c>
    </row>
    <row r="9257" customFormat="false" ht="12.8" hidden="false" customHeight="false" outlineLevel="0" collapsed="false">
      <c r="A9257" s="0" t="n">
        <v>34214</v>
      </c>
      <c r="B9257" s="0" t="s">
        <v>4</v>
      </c>
    </row>
    <row r="9258" customFormat="false" ht="12.8" hidden="false" customHeight="false" outlineLevel="0" collapsed="false">
      <c r="A9258" s="0" t="n">
        <v>44346</v>
      </c>
      <c r="B9258" s="0" t="s">
        <v>4</v>
      </c>
    </row>
    <row r="9259" customFormat="false" ht="12.8" hidden="false" customHeight="false" outlineLevel="0" collapsed="false">
      <c r="A9259" s="0" t="n">
        <v>3041</v>
      </c>
      <c r="B9259" s="0" t="s">
        <v>3</v>
      </c>
    </row>
    <row r="9260" customFormat="false" ht="12.8" hidden="false" customHeight="false" outlineLevel="0" collapsed="false">
      <c r="A9260" s="0" t="n">
        <v>22291</v>
      </c>
      <c r="B9260" s="0" t="s">
        <v>3</v>
      </c>
    </row>
    <row r="9261" customFormat="false" ht="12.8" hidden="false" customHeight="false" outlineLevel="0" collapsed="false">
      <c r="A9261" s="0" t="n">
        <v>33396</v>
      </c>
      <c r="B9261" s="0" t="s">
        <v>3</v>
      </c>
    </row>
    <row r="9262" customFormat="false" ht="12.8" hidden="false" customHeight="false" outlineLevel="0" collapsed="false">
      <c r="A9262" s="0" t="n">
        <v>7873</v>
      </c>
      <c r="B9262" s="0" t="s">
        <v>3</v>
      </c>
    </row>
    <row r="9263" customFormat="false" ht="12.8" hidden="false" customHeight="false" outlineLevel="0" collapsed="false">
      <c r="A9263" s="0" t="n">
        <v>28629</v>
      </c>
      <c r="B9263" s="0" t="s">
        <v>3</v>
      </c>
    </row>
    <row r="9264" customFormat="false" ht="12.8" hidden="false" customHeight="false" outlineLevel="0" collapsed="false">
      <c r="A9264" s="0" t="n">
        <v>44986</v>
      </c>
      <c r="B9264" s="0" t="s">
        <v>3</v>
      </c>
    </row>
    <row r="9265" customFormat="false" ht="12.8" hidden="false" customHeight="false" outlineLevel="0" collapsed="false">
      <c r="A9265" s="0" t="n">
        <v>28880</v>
      </c>
      <c r="B9265" s="0" t="s">
        <v>3</v>
      </c>
    </row>
    <row r="9266" customFormat="false" ht="12.8" hidden="false" customHeight="false" outlineLevel="0" collapsed="false">
      <c r="A9266" s="0" t="n">
        <v>11225</v>
      </c>
      <c r="B9266" s="0" t="s">
        <v>3</v>
      </c>
    </row>
    <row r="9267" customFormat="false" ht="12.8" hidden="false" customHeight="false" outlineLevel="0" collapsed="false">
      <c r="A9267" s="0" t="n">
        <v>9991</v>
      </c>
      <c r="B9267" s="0" t="s">
        <v>3</v>
      </c>
    </row>
    <row r="9268" customFormat="false" ht="12.8" hidden="false" customHeight="false" outlineLevel="0" collapsed="false">
      <c r="A9268" s="0" t="n">
        <v>31513</v>
      </c>
      <c r="B9268" s="0" t="s">
        <v>3</v>
      </c>
    </row>
    <row r="9269" customFormat="false" ht="12.8" hidden="false" customHeight="false" outlineLevel="0" collapsed="false">
      <c r="A9269" s="0" t="n">
        <v>21718</v>
      </c>
      <c r="B9269" s="0" t="s">
        <v>3</v>
      </c>
    </row>
    <row r="9270" customFormat="false" ht="12.8" hidden="false" customHeight="false" outlineLevel="0" collapsed="false">
      <c r="A9270" s="0" t="n">
        <v>3299</v>
      </c>
      <c r="B9270" s="0" t="s">
        <v>3</v>
      </c>
    </row>
    <row r="9271" customFormat="false" ht="12.8" hidden="false" customHeight="false" outlineLevel="0" collapsed="false">
      <c r="A9271" s="0" t="n">
        <v>10374</v>
      </c>
      <c r="B9271" s="0" t="s">
        <v>3</v>
      </c>
    </row>
    <row r="9272" customFormat="false" ht="12.8" hidden="false" customHeight="false" outlineLevel="0" collapsed="false">
      <c r="A9272" s="0" t="n">
        <v>16024</v>
      </c>
      <c r="B9272" s="0" t="s">
        <v>3</v>
      </c>
    </row>
    <row r="9273" customFormat="false" ht="12.8" hidden="false" customHeight="false" outlineLevel="0" collapsed="false">
      <c r="A9273" s="0" t="n">
        <v>34234</v>
      </c>
      <c r="B9273" s="0" t="s">
        <v>3</v>
      </c>
    </row>
    <row r="9274" customFormat="false" ht="12.8" hidden="false" customHeight="false" outlineLevel="0" collapsed="false">
      <c r="A9274" s="0" t="n">
        <v>16918</v>
      </c>
      <c r="B9274" s="0" t="s">
        <v>3</v>
      </c>
    </row>
    <row r="9275" customFormat="false" ht="12.8" hidden="false" customHeight="false" outlineLevel="0" collapsed="false">
      <c r="A9275" s="0" t="n">
        <v>10622</v>
      </c>
      <c r="B9275" s="0" t="s">
        <v>3</v>
      </c>
    </row>
    <row r="9276" customFormat="false" ht="12.8" hidden="false" customHeight="false" outlineLevel="0" collapsed="false">
      <c r="A9276" s="0" t="n">
        <v>20952</v>
      </c>
      <c r="B9276" s="0" t="s">
        <v>3</v>
      </c>
    </row>
    <row r="9277" customFormat="false" ht="12.8" hidden="false" customHeight="false" outlineLevel="0" collapsed="false">
      <c r="A9277" s="0" t="n">
        <v>38966</v>
      </c>
      <c r="B9277" s="0" t="s">
        <v>3</v>
      </c>
    </row>
    <row r="9278" customFormat="false" ht="12.8" hidden="false" customHeight="false" outlineLevel="0" collapsed="false">
      <c r="A9278" s="0" t="n">
        <v>26475</v>
      </c>
      <c r="B9278" s="0" t="s">
        <v>3</v>
      </c>
    </row>
    <row r="9279" customFormat="false" ht="12.8" hidden="false" customHeight="false" outlineLevel="0" collapsed="false">
      <c r="A9279" s="0" t="n">
        <v>13913</v>
      </c>
      <c r="B9279" s="0" t="s">
        <v>3</v>
      </c>
    </row>
    <row r="9280" customFormat="false" ht="12.8" hidden="false" customHeight="false" outlineLevel="0" collapsed="false">
      <c r="A9280" s="0" t="n">
        <v>36454</v>
      </c>
      <c r="B9280" s="0" t="s">
        <v>3</v>
      </c>
    </row>
    <row r="9281" customFormat="false" ht="12.8" hidden="false" customHeight="false" outlineLevel="0" collapsed="false">
      <c r="A9281" s="0" t="n">
        <v>36700</v>
      </c>
      <c r="B9281" s="0" t="s">
        <v>3</v>
      </c>
    </row>
    <row r="9282" customFormat="false" ht="12.8" hidden="false" customHeight="false" outlineLevel="0" collapsed="false">
      <c r="A9282" s="0" t="n">
        <v>31748</v>
      </c>
      <c r="B9282" s="0" t="s">
        <v>3</v>
      </c>
    </row>
    <row r="9283" customFormat="false" ht="12.8" hidden="false" customHeight="false" outlineLevel="0" collapsed="false">
      <c r="A9283" s="0" t="n">
        <v>19271</v>
      </c>
      <c r="B9283" s="0" t="s">
        <v>3</v>
      </c>
    </row>
    <row r="9284" customFormat="false" ht="12.8" hidden="false" customHeight="false" outlineLevel="0" collapsed="false">
      <c r="A9284" s="0" t="n">
        <v>29626</v>
      </c>
      <c r="B9284" s="0" t="s">
        <v>3</v>
      </c>
    </row>
    <row r="9285" customFormat="false" ht="12.8" hidden="false" customHeight="false" outlineLevel="0" collapsed="false">
      <c r="A9285" s="0" t="n">
        <v>14663</v>
      </c>
      <c r="B9285" s="0" t="s">
        <v>3</v>
      </c>
    </row>
    <row r="9286" customFormat="false" ht="12.8" hidden="false" customHeight="false" outlineLevel="0" collapsed="false">
      <c r="A9286" s="0" t="n">
        <v>10572</v>
      </c>
      <c r="B9286" s="0" t="s">
        <v>3</v>
      </c>
    </row>
    <row r="9287" customFormat="false" ht="12.8" hidden="false" customHeight="false" outlineLevel="0" collapsed="false">
      <c r="A9287" s="0" t="n">
        <v>25304</v>
      </c>
      <c r="B9287" s="0" t="s">
        <v>3</v>
      </c>
    </row>
    <row r="9288" customFormat="false" ht="12.8" hidden="false" customHeight="false" outlineLevel="0" collapsed="false">
      <c r="A9288" s="0" t="n">
        <v>41828</v>
      </c>
      <c r="B9288" s="0" t="s">
        <v>3</v>
      </c>
    </row>
    <row r="9289" customFormat="false" ht="12.8" hidden="false" customHeight="false" outlineLevel="0" collapsed="false">
      <c r="A9289" s="0" t="n">
        <v>6863</v>
      </c>
      <c r="B9289" s="0" t="s">
        <v>3</v>
      </c>
    </row>
    <row r="9290" customFormat="false" ht="12.8" hidden="false" customHeight="false" outlineLevel="0" collapsed="false">
      <c r="A9290" s="0" t="n">
        <v>39740</v>
      </c>
      <c r="B9290" s="0" t="s">
        <v>3</v>
      </c>
    </row>
    <row r="9291" customFormat="false" ht="12.8" hidden="false" customHeight="false" outlineLevel="0" collapsed="false">
      <c r="A9291" s="0" t="n">
        <v>31685</v>
      </c>
      <c r="B9291" s="0" t="s">
        <v>3</v>
      </c>
    </row>
    <row r="9292" customFormat="false" ht="12.8" hidden="false" customHeight="false" outlineLevel="0" collapsed="false">
      <c r="A9292" s="0" t="n">
        <v>13300</v>
      </c>
      <c r="B9292" s="0" t="s">
        <v>3</v>
      </c>
    </row>
    <row r="9293" customFormat="false" ht="12.8" hidden="false" customHeight="false" outlineLevel="0" collapsed="false">
      <c r="A9293" s="0" t="n">
        <v>13848</v>
      </c>
      <c r="B9293" s="0" t="s">
        <v>3</v>
      </c>
    </row>
    <row r="9294" customFormat="false" ht="12.8" hidden="false" customHeight="false" outlineLevel="0" collapsed="false">
      <c r="A9294" s="0" t="n">
        <v>23386</v>
      </c>
      <c r="B9294" s="0" t="s">
        <v>3</v>
      </c>
    </row>
    <row r="9295" customFormat="false" ht="12.8" hidden="false" customHeight="false" outlineLevel="0" collapsed="false">
      <c r="A9295" s="0" t="n">
        <v>29541</v>
      </c>
      <c r="B9295" s="0" t="s">
        <v>3</v>
      </c>
    </row>
    <row r="9296" customFormat="false" ht="12.8" hidden="false" customHeight="false" outlineLevel="0" collapsed="false">
      <c r="A9296" s="0" t="n">
        <v>33804</v>
      </c>
      <c r="B9296" s="0" t="s">
        <v>3</v>
      </c>
    </row>
    <row r="9297" customFormat="false" ht="12.8" hidden="false" customHeight="false" outlineLevel="0" collapsed="false">
      <c r="A9297" s="0" t="n">
        <v>30990</v>
      </c>
      <c r="B9297" s="0" t="s">
        <v>3</v>
      </c>
    </row>
    <row r="9298" customFormat="false" ht="12.8" hidden="false" customHeight="false" outlineLevel="0" collapsed="false">
      <c r="A9298" s="0" t="n">
        <v>28203</v>
      </c>
      <c r="B9298" s="0" t="s">
        <v>3</v>
      </c>
    </row>
    <row r="9299" customFormat="false" ht="12.8" hidden="false" customHeight="false" outlineLevel="0" collapsed="false">
      <c r="A9299" s="0" t="n">
        <v>39984</v>
      </c>
      <c r="B9299" s="0" t="s">
        <v>3</v>
      </c>
    </row>
    <row r="9300" customFormat="false" ht="12.8" hidden="false" customHeight="false" outlineLevel="0" collapsed="false">
      <c r="A9300" s="0" t="n">
        <v>12929</v>
      </c>
      <c r="B9300" s="0" t="s">
        <v>3</v>
      </c>
    </row>
    <row r="9301" customFormat="false" ht="12.8" hidden="false" customHeight="false" outlineLevel="0" collapsed="false">
      <c r="A9301" s="0" t="n">
        <v>17298</v>
      </c>
      <c r="B9301" s="0" t="s">
        <v>3</v>
      </c>
    </row>
    <row r="9302" customFormat="false" ht="12.8" hidden="false" customHeight="false" outlineLevel="0" collapsed="false">
      <c r="A9302" s="0" t="n">
        <v>25676</v>
      </c>
      <c r="B9302" s="0" t="s">
        <v>3</v>
      </c>
    </row>
    <row r="9303" customFormat="false" ht="12.8" hidden="false" customHeight="false" outlineLevel="0" collapsed="false">
      <c r="A9303" s="0" t="n">
        <v>19037</v>
      </c>
      <c r="B9303" s="0" t="s">
        <v>3</v>
      </c>
    </row>
    <row r="9304" customFormat="false" ht="12.8" hidden="false" customHeight="false" outlineLevel="0" collapsed="false">
      <c r="A9304" s="0" t="n">
        <v>1662</v>
      </c>
      <c r="B9304" s="0" t="s">
        <v>3</v>
      </c>
    </row>
    <row r="9305" customFormat="false" ht="12.8" hidden="false" customHeight="false" outlineLevel="0" collapsed="false">
      <c r="A9305" s="0" t="n">
        <v>4986</v>
      </c>
      <c r="B9305" s="0" t="s">
        <v>3</v>
      </c>
    </row>
    <row r="9306" customFormat="false" ht="12.8" hidden="false" customHeight="false" outlineLevel="0" collapsed="false">
      <c r="A9306" s="0" t="n">
        <v>11007</v>
      </c>
      <c r="B9306" s="0" t="s">
        <v>3</v>
      </c>
    </row>
    <row r="9307" customFormat="false" ht="12.8" hidden="false" customHeight="false" outlineLevel="0" collapsed="false">
      <c r="A9307" s="0" t="n">
        <v>2802</v>
      </c>
      <c r="B9307" s="0" t="s">
        <v>3</v>
      </c>
    </row>
    <row r="9308" customFormat="false" ht="12.8" hidden="false" customHeight="false" outlineLevel="0" collapsed="false">
      <c r="A9308" s="0" t="n">
        <v>34390</v>
      </c>
      <c r="B9308" s="0" t="s">
        <v>4</v>
      </c>
    </row>
    <row r="9309" customFormat="false" ht="12.8" hidden="false" customHeight="false" outlineLevel="0" collapsed="false">
      <c r="A9309" s="0" t="n">
        <v>1203</v>
      </c>
      <c r="B9309" s="0" t="s">
        <v>3</v>
      </c>
    </row>
    <row r="9310" customFormat="false" ht="12.8" hidden="false" customHeight="false" outlineLevel="0" collapsed="false">
      <c r="A9310" s="0" t="n">
        <v>21254</v>
      </c>
      <c r="B9310" s="0" t="s">
        <v>3</v>
      </c>
    </row>
    <row r="9311" customFormat="false" ht="12.8" hidden="false" customHeight="false" outlineLevel="0" collapsed="false">
      <c r="A9311" s="0" t="n">
        <v>18171</v>
      </c>
      <c r="B9311" s="0" t="s">
        <v>3</v>
      </c>
    </row>
    <row r="9312" customFormat="false" ht="12.8" hidden="false" customHeight="false" outlineLevel="0" collapsed="false">
      <c r="A9312" s="0" t="n">
        <v>3573</v>
      </c>
      <c r="B9312" s="0" t="s">
        <v>3</v>
      </c>
    </row>
    <row r="9313" customFormat="false" ht="12.8" hidden="false" customHeight="false" outlineLevel="0" collapsed="false">
      <c r="A9313" s="0" t="n">
        <v>40049</v>
      </c>
      <c r="B9313" s="0" t="s">
        <v>4</v>
      </c>
    </row>
    <row r="9314" customFormat="false" ht="12.8" hidden="false" customHeight="false" outlineLevel="0" collapsed="false">
      <c r="A9314" s="0" t="n">
        <v>25602</v>
      </c>
      <c r="B9314" s="0" t="s">
        <v>3</v>
      </c>
    </row>
    <row r="9315" customFormat="false" ht="12.8" hidden="false" customHeight="false" outlineLevel="0" collapsed="false">
      <c r="A9315" s="0" t="n">
        <v>37646</v>
      </c>
      <c r="B9315" s="0" t="s">
        <v>3</v>
      </c>
    </row>
    <row r="9316" customFormat="false" ht="12.8" hidden="false" customHeight="false" outlineLevel="0" collapsed="false">
      <c r="A9316" s="0" t="n">
        <v>30192</v>
      </c>
      <c r="B9316" s="0" t="s">
        <v>3</v>
      </c>
    </row>
    <row r="9317" customFormat="false" ht="12.8" hidden="false" customHeight="false" outlineLevel="0" collapsed="false">
      <c r="A9317" s="0" t="n">
        <v>30063</v>
      </c>
      <c r="B9317" s="0" t="s">
        <v>3</v>
      </c>
    </row>
    <row r="9318" customFormat="false" ht="12.8" hidden="false" customHeight="false" outlineLevel="0" collapsed="false">
      <c r="A9318" s="0" t="n">
        <v>23445</v>
      </c>
      <c r="B9318" s="0" t="s">
        <v>3</v>
      </c>
    </row>
    <row r="9319" customFormat="false" ht="12.8" hidden="false" customHeight="false" outlineLevel="0" collapsed="false">
      <c r="A9319" s="0" t="n">
        <v>29624</v>
      </c>
      <c r="B9319" s="0" t="s">
        <v>3</v>
      </c>
    </row>
    <row r="9320" customFormat="false" ht="12.8" hidden="false" customHeight="false" outlineLevel="0" collapsed="false">
      <c r="A9320" s="0" t="n">
        <v>38673</v>
      </c>
      <c r="B9320" s="0" t="s">
        <v>3</v>
      </c>
    </row>
    <row r="9321" customFormat="false" ht="12.8" hidden="false" customHeight="false" outlineLevel="0" collapsed="false">
      <c r="A9321" s="0" t="n">
        <v>39752</v>
      </c>
      <c r="B9321" s="0" t="s">
        <v>3</v>
      </c>
    </row>
    <row r="9322" customFormat="false" ht="12.8" hidden="false" customHeight="false" outlineLevel="0" collapsed="false">
      <c r="A9322" s="0" t="n">
        <v>1422</v>
      </c>
      <c r="B9322" s="0" t="s">
        <v>3</v>
      </c>
    </row>
    <row r="9323" customFormat="false" ht="12.8" hidden="false" customHeight="false" outlineLevel="0" collapsed="false">
      <c r="A9323" s="0" t="n">
        <v>42853</v>
      </c>
      <c r="B9323" s="0" t="s">
        <v>3</v>
      </c>
    </row>
    <row r="9324" customFormat="false" ht="12.8" hidden="false" customHeight="false" outlineLevel="0" collapsed="false">
      <c r="A9324" s="0" t="n">
        <v>10698</v>
      </c>
      <c r="B9324" s="0" t="s">
        <v>3</v>
      </c>
    </row>
    <row r="9325" customFormat="false" ht="12.8" hidden="false" customHeight="false" outlineLevel="0" collapsed="false">
      <c r="A9325" s="0" t="n">
        <v>27802</v>
      </c>
      <c r="B9325" s="0" t="s">
        <v>3</v>
      </c>
    </row>
    <row r="9326" customFormat="false" ht="12.8" hidden="false" customHeight="false" outlineLevel="0" collapsed="false">
      <c r="A9326" s="0" t="n">
        <v>10802</v>
      </c>
      <c r="B9326" s="0" t="s">
        <v>3</v>
      </c>
    </row>
    <row r="9327" customFormat="false" ht="12.8" hidden="false" customHeight="false" outlineLevel="0" collapsed="false">
      <c r="A9327" s="0" t="n">
        <v>31325</v>
      </c>
      <c r="B9327" s="0" t="s">
        <v>4</v>
      </c>
    </row>
    <row r="9328" customFormat="false" ht="12.8" hidden="false" customHeight="false" outlineLevel="0" collapsed="false">
      <c r="A9328" s="0" t="n">
        <v>19889</v>
      </c>
      <c r="B9328" s="0" t="s">
        <v>3</v>
      </c>
    </row>
    <row r="9329" customFormat="false" ht="12.8" hidden="false" customHeight="false" outlineLevel="0" collapsed="false">
      <c r="A9329" s="0" t="n">
        <v>8540</v>
      </c>
      <c r="B9329" s="0" t="s">
        <v>3</v>
      </c>
    </row>
    <row r="9330" customFormat="false" ht="12.8" hidden="false" customHeight="false" outlineLevel="0" collapsed="false">
      <c r="A9330" s="0" t="n">
        <v>7511</v>
      </c>
      <c r="B9330" s="0" t="s">
        <v>3</v>
      </c>
    </row>
    <row r="9331" customFormat="false" ht="12.8" hidden="false" customHeight="false" outlineLevel="0" collapsed="false">
      <c r="A9331" s="0" t="n">
        <v>42232</v>
      </c>
      <c r="B9331" s="0" t="s">
        <v>3</v>
      </c>
    </row>
    <row r="9332" customFormat="false" ht="12.8" hidden="false" customHeight="false" outlineLevel="0" collapsed="false">
      <c r="A9332" s="0" t="n">
        <v>41349</v>
      </c>
      <c r="B9332" s="0" t="s">
        <v>3</v>
      </c>
    </row>
    <row r="9333" customFormat="false" ht="12.8" hidden="false" customHeight="false" outlineLevel="0" collapsed="false">
      <c r="A9333" s="0" t="n">
        <v>33314</v>
      </c>
      <c r="B9333" s="0" t="s">
        <v>3</v>
      </c>
    </row>
    <row r="9334" customFormat="false" ht="12.8" hidden="false" customHeight="false" outlineLevel="0" collapsed="false">
      <c r="A9334" s="0" t="n">
        <v>34014</v>
      </c>
      <c r="B9334" s="0" t="s">
        <v>3</v>
      </c>
    </row>
    <row r="9335" customFormat="false" ht="12.8" hidden="false" customHeight="false" outlineLevel="0" collapsed="false">
      <c r="A9335" s="0" t="n">
        <v>11814</v>
      </c>
      <c r="B9335" s="0" t="s">
        <v>3</v>
      </c>
    </row>
    <row r="9336" customFormat="false" ht="12.8" hidden="false" customHeight="false" outlineLevel="0" collapsed="false">
      <c r="A9336" s="0" t="n">
        <v>4987</v>
      </c>
      <c r="B9336" s="0" t="s">
        <v>3</v>
      </c>
    </row>
    <row r="9337" customFormat="false" ht="12.8" hidden="false" customHeight="false" outlineLevel="0" collapsed="false">
      <c r="A9337" s="0" t="n">
        <v>33212</v>
      </c>
      <c r="B9337" s="0" t="s">
        <v>3</v>
      </c>
    </row>
    <row r="9338" customFormat="false" ht="12.8" hidden="false" customHeight="false" outlineLevel="0" collapsed="false">
      <c r="A9338" s="0" t="n">
        <v>13533</v>
      </c>
      <c r="B9338" s="0" t="s">
        <v>3</v>
      </c>
    </row>
    <row r="9339" customFormat="false" ht="12.8" hidden="false" customHeight="false" outlineLevel="0" collapsed="false">
      <c r="A9339" s="0" t="n">
        <v>21987</v>
      </c>
      <c r="B9339" s="0" t="s">
        <v>3</v>
      </c>
    </row>
    <row r="9340" customFormat="false" ht="12.8" hidden="false" customHeight="false" outlineLevel="0" collapsed="false">
      <c r="A9340" s="0" t="n">
        <v>14203</v>
      </c>
      <c r="B9340" s="0" t="s">
        <v>3</v>
      </c>
    </row>
    <row r="9341" customFormat="false" ht="12.8" hidden="false" customHeight="false" outlineLevel="0" collapsed="false">
      <c r="A9341" s="0" t="n">
        <v>12301</v>
      </c>
      <c r="B9341" s="0" t="s">
        <v>3</v>
      </c>
    </row>
    <row r="9342" customFormat="false" ht="12.8" hidden="false" customHeight="false" outlineLevel="0" collapsed="false">
      <c r="A9342" s="0" t="n">
        <v>43295</v>
      </c>
      <c r="B9342" s="0" t="s">
        <v>4</v>
      </c>
    </row>
    <row r="9343" customFormat="false" ht="12.8" hidden="false" customHeight="false" outlineLevel="0" collapsed="false">
      <c r="A9343" s="0" t="n">
        <v>6739</v>
      </c>
      <c r="B9343" s="0" t="s">
        <v>3</v>
      </c>
    </row>
    <row r="9344" customFormat="false" ht="12.8" hidden="false" customHeight="false" outlineLevel="0" collapsed="false">
      <c r="A9344" s="0" t="n">
        <v>22745</v>
      </c>
      <c r="B9344" s="0" t="s">
        <v>3</v>
      </c>
    </row>
    <row r="9345" customFormat="false" ht="12.8" hidden="false" customHeight="false" outlineLevel="0" collapsed="false">
      <c r="A9345" s="0" t="n">
        <v>37822</v>
      </c>
      <c r="B9345" s="0" t="s">
        <v>3</v>
      </c>
    </row>
    <row r="9346" customFormat="false" ht="12.8" hidden="false" customHeight="false" outlineLevel="0" collapsed="false">
      <c r="A9346" s="0" t="n">
        <v>29225</v>
      </c>
      <c r="B9346" s="0" t="s">
        <v>3</v>
      </c>
    </row>
    <row r="9347" customFormat="false" ht="12.8" hidden="false" customHeight="false" outlineLevel="0" collapsed="false">
      <c r="A9347" s="0" t="n">
        <v>24547</v>
      </c>
      <c r="B9347" s="0" t="s">
        <v>3</v>
      </c>
    </row>
    <row r="9348" customFormat="false" ht="12.8" hidden="false" customHeight="false" outlineLevel="0" collapsed="false">
      <c r="A9348" s="0" t="n">
        <v>36309</v>
      </c>
      <c r="B9348" s="0" t="s">
        <v>3</v>
      </c>
    </row>
    <row r="9349" customFormat="false" ht="12.8" hidden="false" customHeight="false" outlineLevel="0" collapsed="false">
      <c r="A9349" s="0" t="n">
        <v>10079</v>
      </c>
      <c r="B9349" s="0" t="s">
        <v>3</v>
      </c>
    </row>
    <row r="9350" customFormat="false" ht="12.8" hidden="false" customHeight="false" outlineLevel="0" collapsed="false">
      <c r="A9350" s="0" t="n">
        <v>37051</v>
      </c>
      <c r="B9350" s="0" t="s">
        <v>3</v>
      </c>
    </row>
    <row r="9351" customFormat="false" ht="12.8" hidden="false" customHeight="false" outlineLevel="0" collapsed="false">
      <c r="A9351" s="0" t="n">
        <v>24294</v>
      </c>
      <c r="B9351" s="0" t="s">
        <v>3</v>
      </c>
    </row>
    <row r="9352" customFormat="false" ht="12.8" hidden="false" customHeight="false" outlineLevel="0" collapsed="false">
      <c r="A9352" s="0" t="n">
        <v>10736</v>
      </c>
      <c r="B9352" s="0" t="s">
        <v>3</v>
      </c>
    </row>
    <row r="9353" customFormat="false" ht="12.8" hidden="false" customHeight="false" outlineLevel="0" collapsed="false">
      <c r="A9353" s="0" t="n">
        <v>40732</v>
      </c>
      <c r="B9353" s="0" t="s">
        <v>4</v>
      </c>
    </row>
    <row r="9354" customFormat="false" ht="12.8" hidden="false" customHeight="false" outlineLevel="0" collapsed="false">
      <c r="A9354" s="0" t="n">
        <v>4884</v>
      </c>
      <c r="B9354" s="0" t="s">
        <v>3</v>
      </c>
    </row>
    <row r="9355" customFormat="false" ht="12.8" hidden="false" customHeight="false" outlineLevel="0" collapsed="false">
      <c r="A9355" s="0" t="n">
        <v>27848</v>
      </c>
      <c r="B9355" s="0" t="s">
        <v>3</v>
      </c>
    </row>
    <row r="9356" customFormat="false" ht="12.8" hidden="false" customHeight="false" outlineLevel="0" collapsed="false">
      <c r="A9356" s="0" t="n">
        <v>32244</v>
      </c>
      <c r="B9356" s="0" t="s">
        <v>3</v>
      </c>
    </row>
    <row r="9357" customFormat="false" ht="12.8" hidden="false" customHeight="false" outlineLevel="0" collapsed="false">
      <c r="A9357" s="0" t="n">
        <v>36985</v>
      </c>
      <c r="B9357" s="0" t="s">
        <v>4</v>
      </c>
    </row>
    <row r="9358" customFormat="false" ht="12.8" hidden="false" customHeight="false" outlineLevel="0" collapsed="false">
      <c r="A9358" s="0" t="n">
        <v>3879</v>
      </c>
      <c r="B9358" s="0" t="s">
        <v>3</v>
      </c>
    </row>
    <row r="9359" customFormat="false" ht="12.8" hidden="false" customHeight="false" outlineLevel="0" collapsed="false">
      <c r="A9359" s="0" t="n">
        <v>15789</v>
      </c>
      <c r="B9359" s="0" t="s">
        <v>3</v>
      </c>
    </row>
    <row r="9360" customFormat="false" ht="12.8" hidden="false" customHeight="false" outlineLevel="0" collapsed="false">
      <c r="A9360" s="0" t="n">
        <v>36436</v>
      </c>
      <c r="B9360" s="0" t="s">
        <v>3</v>
      </c>
    </row>
    <row r="9361" customFormat="false" ht="12.8" hidden="false" customHeight="false" outlineLevel="0" collapsed="false">
      <c r="A9361" s="0" t="n">
        <v>20145</v>
      </c>
      <c r="B9361" s="0" t="s">
        <v>3</v>
      </c>
    </row>
    <row r="9362" customFormat="false" ht="12.8" hidden="false" customHeight="false" outlineLevel="0" collapsed="false">
      <c r="A9362" s="0" t="n">
        <v>35016</v>
      </c>
      <c r="B9362" s="0" t="s">
        <v>3</v>
      </c>
    </row>
    <row r="9363" customFormat="false" ht="12.8" hidden="false" customHeight="false" outlineLevel="0" collapsed="false">
      <c r="A9363" s="0" t="n">
        <v>5629</v>
      </c>
      <c r="B9363" s="0" t="s">
        <v>3</v>
      </c>
    </row>
    <row r="9364" customFormat="false" ht="12.8" hidden="false" customHeight="false" outlineLevel="0" collapsed="false">
      <c r="A9364" s="0" t="n">
        <v>36567</v>
      </c>
      <c r="B9364" s="0" t="s">
        <v>3</v>
      </c>
    </row>
    <row r="9365" customFormat="false" ht="12.8" hidden="false" customHeight="false" outlineLevel="0" collapsed="false">
      <c r="A9365" s="0" t="n">
        <v>11025</v>
      </c>
      <c r="B9365" s="0" t="s">
        <v>3</v>
      </c>
    </row>
    <row r="9366" customFormat="false" ht="12.8" hidden="false" customHeight="false" outlineLevel="0" collapsed="false">
      <c r="A9366" s="0" t="n">
        <v>24019</v>
      </c>
      <c r="B9366" s="0" t="s">
        <v>3</v>
      </c>
    </row>
    <row r="9367" customFormat="false" ht="12.8" hidden="false" customHeight="false" outlineLevel="0" collapsed="false">
      <c r="A9367" s="0" t="n">
        <v>16619</v>
      </c>
      <c r="B9367" s="0" t="s">
        <v>3</v>
      </c>
    </row>
    <row r="9368" customFormat="false" ht="12.8" hidden="false" customHeight="false" outlineLevel="0" collapsed="false">
      <c r="A9368" s="0" t="n">
        <v>29208</v>
      </c>
      <c r="B9368" s="0" t="s">
        <v>3</v>
      </c>
    </row>
    <row r="9369" customFormat="false" ht="12.8" hidden="false" customHeight="false" outlineLevel="0" collapsed="false">
      <c r="A9369" s="0" t="n">
        <v>7989</v>
      </c>
      <c r="B9369" s="0" t="s">
        <v>3</v>
      </c>
    </row>
    <row r="9370" customFormat="false" ht="12.8" hidden="false" customHeight="false" outlineLevel="0" collapsed="false">
      <c r="A9370" s="0" t="n">
        <v>11110</v>
      </c>
      <c r="B9370" s="0" t="s">
        <v>3</v>
      </c>
    </row>
    <row r="9371" customFormat="false" ht="12.8" hidden="false" customHeight="false" outlineLevel="0" collapsed="false">
      <c r="A9371" s="0" t="n">
        <v>18729</v>
      </c>
      <c r="B9371" s="0" t="s">
        <v>3</v>
      </c>
    </row>
    <row r="9372" customFormat="false" ht="12.8" hidden="false" customHeight="false" outlineLevel="0" collapsed="false">
      <c r="A9372" s="0" t="n">
        <v>4213</v>
      </c>
      <c r="B9372" s="0" t="s">
        <v>3</v>
      </c>
    </row>
    <row r="9373" customFormat="false" ht="12.8" hidden="false" customHeight="false" outlineLevel="0" collapsed="false">
      <c r="A9373" s="0" t="n">
        <v>7692</v>
      </c>
      <c r="B9373" s="0" t="s">
        <v>3</v>
      </c>
    </row>
    <row r="9374" customFormat="false" ht="12.8" hidden="false" customHeight="false" outlineLevel="0" collapsed="false">
      <c r="A9374" s="0" t="n">
        <v>9892</v>
      </c>
      <c r="B9374" s="0" t="s">
        <v>3</v>
      </c>
    </row>
    <row r="9375" customFormat="false" ht="12.8" hidden="false" customHeight="false" outlineLevel="0" collapsed="false">
      <c r="A9375" s="0" t="n">
        <v>15108</v>
      </c>
      <c r="B9375" s="0" t="s">
        <v>3</v>
      </c>
    </row>
    <row r="9376" customFormat="false" ht="12.8" hidden="false" customHeight="false" outlineLevel="0" collapsed="false">
      <c r="A9376" s="0" t="n">
        <v>2521</v>
      </c>
      <c r="B9376" s="0" t="s">
        <v>3</v>
      </c>
    </row>
    <row r="9377" customFormat="false" ht="12.8" hidden="false" customHeight="false" outlineLevel="0" collapsed="false">
      <c r="A9377" s="0" t="n">
        <v>12305</v>
      </c>
      <c r="B9377" s="0" t="s">
        <v>3</v>
      </c>
    </row>
    <row r="9378" customFormat="false" ht="12.8" hidden="false" customHeight="false" outlineLevel="0" collapsed="false">
      <c r="A9378" s="0" t="n">
        <v>41494</v>
      </c>
      <c r="B9378" s="0" t="s">
        <v>3</v>
      </c>
    </row>
    <row r="9379" customFormat="false" ht="12.8" hidden="false" customHeight="false" outlineLevel="0" collapsed="false">
      <c r="A9379" s="0" t="n">
        <v>32158</v>
      </c>
      <c r="B9379" s="0" t="s">
        <v>3</v>
      </c>
    </row>
    <row r="9380" customFormat="false" ht="12.8" hidden="false" customHeight="false" outlineLevel="0" collapsed="false">
      <c r="A9380" s="0" t="n">
        <v>42794</v>
      </c>
      <c r="B9380" s="0" t="s">
        <v>3</v>
      </c>
    </row>
    <row r="9381" customFormat="false" ht="12.8" hidden="false" customHeight="false" outlineLevel="0" collapsed="false">
      <c r="A9381" s="0" t="n">
        <v>40516</v>
      </c>
      <c r="B9381" s="0" t="s">
        <v>3</v>
      </c>
    </row>
    <row r="9382" customFormat="false" ht="12.8" hidden="false" customHeight="false" outlineLevel="0" collapsed="false">
      <c r="A9382" s="0" t="n">
        <v>42215</v>
      </c>
      <c r="B9382" s="0" t="s">
        <v>4</v>
      </c>
    </row>
    <row r="9383" customFormat="false" ht="12.8" hidden="false" customHeight="false" outlineLevel="0" collapsed="false">
      <c r="A9383" s="0" t="n">
        <v>32646</v>
      </c>
      <c r="B9383" s="0" t="s">
        <v>3</v>
      </c>
    </row>
    <row r="9384" customFormat="false" ht="12.8" hidden="false" customHeight="false" outlineLevel="0" collapsed="false">
      <c r="A9384" s="0" t="n">
        <v>13194</v>
      </c>
      <c r="B9384" s="0" t="s">
        <v>3</v>
      </c>
    </row>
    <row r="9385" customFormat="false" ht="12.8" hidden="false" customHeight="false" outlineLevel="0" collapsed="false">
      <c r="A9385" s="0" t="n">
        <v>6027</v>
      </c>
      <c r="B9385" s="0" t="s">
        <v>3</v>
      </c>
    </row>
    <row r="9386" customFormat="false" ht="12.8" hidden="false" customHeight="false" outlineLevel="0" collapsed="false">
      <c r="A9386" s="0" t="n">
        <v>32050</v>
      </c>
      <c r="B9386" s="0" t="s">
        <v>3</v>
      </c>
    </row>
    <row r="9387" customFormat="false" ht="12.8" hidden="false" customHeight="false" outlineLevel="0" collapsed="false">
      <c r="A9387" s="0" t="n">
        <v>10293</v>
      </c>
      <c r="B9387" s="0" t="s">
        <v>3</v>
      </c>
    </row>
    <row r="9388" customFormat="false" ht="12.8" hidden="false" customHeight="false" outlineLevel="0" collapsed="false">
      <c r="A9388" s="0" t="n">
        <v>44661</v>
      </c>
      <c r="B9388" s="0" t="s">
        <v>4</v>
      </c>
    </row>
    <row r="9389" customFormat="false" ht="12.8" hidden="false" customHeight="false" outlineLevel="0" collapsed="false">
      <c r="A9389" s="0" t="n">
        <v>3724</v>
      </c>
      <c r="B9389" s="0" t="s">
        <v>3</v>
      </c>
    </row>
    <row r="9390" customFormat="false" ht="12.8" hidden="false" customHeight="false" outlineLevel="0" collapsed="false">
      <c r="A9390" s="0" t="n">
        <v>39799</v>
      </c>
      <c r="B9390" s="0" t="s">
        <v>3</v>
      </c>
    </row>
    <row r="9391" customFormat="false" ht="12.8" hidden="false" customHeight="false" outlineLevel="0" collapsed="false">
      <c r="A9391" s="0" t="n">
        <v>1436</v>
      </c>
      <c r="B9391" s="0" t="s">
        <v>3</v>
      </c>
    </row>
    <row r="9392" customFormat="false" ht="12.8" hidden="false" customHeight="false" outlineLevel="0" collapsed="false">
      <c r="A9392" s="0" t="n">
        <v>16476</v>
      </c>
      <c r="B9392" s="0" t="s">
        <v>3</v>
      </c>
    </row>
    <row r="9393" customFormat="false" ht="12.8" hidden="false" customHeight="false" outlineLevel="0" collapsed="false">
      <c r="A9393" s="0" t="n">
        <v>10472</v>
      </c>
      <c r="B9393" s="0" t="s">
        <v>3</v>
      </c>
    </row>
    <row r="9394" customFormat="false" ht="12.8" hidden="false" customHeight="false" outlineLevel="0" collapsed="false">
      <c r="A9394" s="0" t="n">
        <v>13133</v>
      </c>
      <c r="B9394" s="0" t="s">
        <v>3</v>
      </c>
    </row>
    <row r="9395" customFormat="false" ht="12.8" hidden="false" customHeight="false" outlineLevel="0" collapsed="false">
      <c r="A9395" s="0" t="n">
        <v>21085</v>
      </c>
      <c r="B9395" s="0" t="s">
        <v>3</v>
      </c>
    </row>
    <row r="9396" customFormat="false" ht="12.8" hidden="false" customHeight="false" outlineLevel="0" collapsed="false">
      <c r="A9396" s="0" t="n">
        <v>29298</v>
      </c>
      <c r="B9396" s="0" t="s">
        <v>3</v>
      </c>
    </row>
    <row r="9397" customFormat="false" ht="12.8" hidden="false" customHeight="false" outlineLevel="0" collapsed="false">
      <c r="A9397" s="0" t="n">
        <v>20684</v>
      </c>
      <c r="B9397" s="0" t="s">
        <v>3</v>
      </c>
    </row>
    <row r="9398" customFormat="false" ht="12.8" hidden="false" customHeight="false" outlineLevel="0" collapsed="false">
      <c r="A9398" s="0" t="n">
        <v>5607</v>
      </c>
      <c r="B9398" s="0" t="s">
        <v>3</v>
      </c>
    </row>
    <row r="9399" customFormat="false" ht="12.8" hidden="false" customHeight="false" outlineLevel="0" collapsed="false">
      <c r="A9399" s="0" t="n">
        <v>26737</v>
      </c>
      <c r="B9399" s="0" t="s">
        <v>3</v>
      </c>
    </row>
    <row r="9400" customFormat="false" ht="12.8" hidden="false" customHeight="false" outlineLevel="0" collapsed="false">
      <c r="A9400" s="0" t="n">
        <v>31651</v>
      </c>
      <c r="B9400" s="0" t="s">
        <v>3</v>
      </c>
    </row>
    <row r="9401" customFormat="false" ht="12.8" hidden="false" customHeight="false" outlineLevel="0" collapsed="false">
      <c r="A9401" s="0" t="n">
        <v>14297</v>
      </c>
      <c r="B9401" s="0" t="s">
        <v>3</v>
      </c>
    </row>
    <row r="9402" customFormat="false" ht="12.8" hidden="false" customHeight="false" outlineLevel="0" collapsed="false">
      <c r="A9402" s="0" t="n">
        <v>8855</v>
      </c>
      <c r="B9402" s="0" t="s">
        <v>3</v>
      </c>
    </row>
    <row r="9403" customFormat="false" ht="12.8" hidden="false" customHeight="false" outlineLevel="0" collapsed="false">
      <c r="A9403" s="0" t="n">
        <v>29299</v>
      </c>
      <c r="B9403" s="0" t="s">
        <v>3</v>
      </c>
    </row>
    <row r="9404" customFormat="false" ht="12.8" hidden="false" customHeight="false" outlineLevel="0" collapsed="false">
      <c r="A9404" s="0" t="n">
        <v>16810</v>
      </c>
      <c r="B9404" s="0" t="s">
        <v>3</v>
      </c>
    </row>
    <row r="9405" customFormat="false" ht="12.8" hidden="false" customHeight="false" outlineLevel="0" collapsed="false">
      <c r="A9405" s="0" t="n">
        <v>24074</v>
      </c>
      <c r="B9405" s="0" t="s">
        <v>3</v>
      </c>
    </row>
    <row r="9406" customFormat="false" ht="12.8" hidden="false" customHeight="false" outlineLevel="0" collapsed="false">
      <c r="A9406" s="0" t="n">
        <v>16438</v>
      </c>
      <c r="B9406" s="0" t="s">
        <v>3</v>
      </c>
    </row>
    <row r="9407" customFormat="false" ht="12.8" hidden="false" customHeight="false" outlineLevel="0" collapsed="false">
      <c r="A9407" s="0" t="n">
        <v>42071</v>
      </c>
      <c r="B9407" s="0" t="s">
        <v>3</v>
      </c>
    </row>
    <row r="9408" customFormat="false" ht="12.8" hidden="false" customHeight="false" outlineLevel="0" collapsed="false">
      <c r="A9408" s="0" t="n">
        <v>6584</v>
      </c>
      <c r="B9408" s="0" t="s">
        <v>3</v>
      </c>
    </row>
    <row r="9409" customFormat="false" ht="12.8" hidden="false" customHeight="false" outlineLevel="0" collapsed="false">
      <c r="A9409" s="0" t="n">
        <v>40255</v>
      </c>
      <c r="B9409" s="0" t="s">
        <v>3</v>
      </c>
    </row>
    <row r="9410" customFormat="false" ht="12.8" hidden="false" customHeight="false" outlineLevel="0" collapsed="false">
      <c r="A9410" s="0" t="n">
        <v>4544</v>
      </c>
      <c r="B9410" s="0" t="s">
        <v>3</v>
      </c>
    </row>
    <row r="9411" customFormat="false" ht="12.8" hidden="false" customHeight="false" outlineLevel="0" collapsed="false">
      <c r="A9411" s="0" t="n">
        <v>26221</v>
      </c>
      <c r="B9411" s="0" t="s">
        <v>3</v>
      </c>
    </row>
    <row r="9412" customFormat="false" ht="12.8" hidden="false" customHeight="false" outlineLevel="0" collapsed="false">
      <c r="A9412" s="0" t="n">
        <v>8547</v>
      </c>
      <c r="B9412" s="0" t="s">
        <v>3</v>
      </c>
    </row>
    <row r="9413" customFormat="false" ht="12.8" hidden="false" customHeight="false" outlineLevel="0" collapsed="false">
      <c r="A9413" s="0" t="n">
        <v>30749</v>
      </c>
      <c r="B9413" s="0" t="s">
        <v>4</v>
      </c>
    </row>
    <row r="9414" customFormat="false" ht="12.8" hidden="false" customHeight="false" outlineLevel="0" collapsed="false">
      <c r="A9414" s="0" t="n">
        <v>39882</v>
      </c>
      <c r="B9414" s="0" t="s">
        <v>3</v>
      </c>
    </row>
    <row r="9415" customFormat="false" ht="12.8" hidden="false" customHeight="false" outlineLevel="0" collapsed="false">
      <c r="A9415" s="0" t="n">
        <v>29480</v>
      </c>
      <c r="B9415" s="0" t="s">
        <v>3</v>
      </c>
    </row>
    <row r="9416" customFormat="false" ht="12.8" hidden="false" customHeight="false" outlineLevel="0" collapsed="false">
      <c r="A9416" s="0" t="n">
        <v>35317</v>
      </c>
      <c r="B9416" s="0" t="s">
        <v>3</v>
      </c>
    </row>
    <row r="9417" customFormat="false" ht="12.8" hidden="false" customHeight="false" outlineLevel="0" collapsed="false">
      <c r="A9417" s="0" t="n">
        <v>13323</v>
      </c>
      <c r="B9417" s="0" t="s">
        <v>3</v>
      </c>
    </row>
    <row r="9418" customFormat="false" ht="12.8" hidden="false" customHeight="false" outlineLevel="0" collapsed="false">
      <c r="A9418" s="0" t="n">
        <v>44959</v>
      </c>
      <c r="B9418" s="0" t="s">
        <v>4</v>
      </c>
    </row>
    <row r="9419" customFormat="false" ht="12.8" hidden="false" customHeight="false" outlineLevel="0" collapsed="false">
      <c r="A9419" s="0" t="n">
        <v>15269</v>
      </c>
      <c r="B9419" s="0" t="s">
        <v>3</v>
      </c>
    </row>
    <row r="9420" customFormat="false" ht="12.8" hidden="false" customHeight="false" outlineLevel="0" collapsed="false">
      <c r="A9420" s="0" t="n">
        <v>31576</v>
      </c>
      <c r="B9420" s="0" t="s">
        <v>4</v>
      </c>
    </row>
    <row r="9421" customFormat="false" ht="12.8" hidden="false" customHeight="false" outlineLevel="0" collapsed="false">
      <c r="A9421" s="0" t="n">
        <v>22446</v>
      </c>
      <c r="B9421" s="0" t="s">
        <v>3</v>
      </c>
    </row>
    <row r="9422" customFormat="false" ht="12.8" hidden="false" customHeight="false" outlineLevel="0" collapsed="false">
      <c r="A9422" s="0" t="n">
        <v>36451</v>
      </c>
      <c r="B9422" s="0" t="s">
        <v>3</v>
      </c>
    </row>
    <row r="9423" customFormat="false" ht="12.8" hidden="false" customHeight="false" outlineLevel="0" collapsed="false">
      <c r="A9423" s="0" t="n">
        <v>4578</v>
      </c>
      <c r="B9423" s="0" t="s">
        <v>3</v>
      </c>
    </row>
    <row r="9424" customFormat="false" ht="12.8" hidden="false" customHeight="false" outlineLevel="0" collapsed="false">
      <c r="A9424" s="0" t="n">
        <v>22115</v>
      </c>
      <c r="B9424" s="0" t="s">
        <v>3</v>
      </c>
    </row>
    <row r="9425" customFormat="false" ht="12.8" hidden="false" customHeight="false" outlineLevel="0" collapsed="false">
      <c r="A9425" s="0" t="n">
        <v>36508</v>
      </c>
      <c r="B9425" s="0" t="s">
        <v>3</v>
      </c>
    </row>
    <row r="9426" customFormat="false" ht="12.8" hidden="false" customHeight="false" outlineLevel="0" collapsed="false">
      <c r="A9426" s="0" t="n">
        <v>20471</v>
      </c>
      <c r="B9426" s="0" t="s">
        <v>3</v>
      </c>
    </row>
    <row r="9427" customFormat="false" ht="12.8" hidden="false" customHeight="false" outlineLevel="0" collapsed="false">
      <c r="A9427" s="0" t="n">
        <v>15979</v>
      </c>
      <c r="B9427" s="0" t="s">
        <v>3</v>
      </c>
    </row>
    <row r="9428" customFormat="false" ht="12.8" hidden="false" customHeight="false" outlineLevel="0" collapsed="false">
      <c r="A9428" s="0" t="n">
        <v>30699</v>
      </c>
      <c r="B9428" s="0" t="s">
        <v>3</v>
      </c>
    </row>
    <row r="9429" customFormat="false" ht="12.8" hidden="false" customHeight="false" outlineLevel="0" collapsed="false">
      <c r="A9429" s="0" t="n">
        <v>30500</v>
      </c>
      <c r="B9429" s="0" t="s">
        <v>3</v>
      </c>
    </row>
    <row r="9430" customFormat="false" ht="12.8" hidden="false" customHeight="false" outlineLevel="0" collapsed="false">
      <c r="A9430" s="0" t="n">
        <v>1161</v>
      </c>
      <c r="B9430" s="0" t="s">
        <v>3</v>
      </c>
    </row>
    <row r="9431" customFormat="false" ht="12.8" hidden="false" customHeight="false" outlineLevel="0" collapsed="false">
      <c r="A9431" s="0" t="n">
        <v>33852</v>
      </c>
      <c r="B9431" s="0" t="s">
        <v>3</v>
      </c>
    </row>
    <row r="9432" customFormat="false" ht="12.8" hidden="false" customHeight="false" outlineLevel="0" collapsed="false">
      <c r="A9432" s="0" t="n">
        <v>10663</v>
      </c>
      <c r="B9432" s="0" t="s">
        <v>3</v>
      </c>
    </row>
    <row r="9433" customFormat="false" ht="12.8" hidden="false" customHeight="false" outlineLevel="0" collapsed="false">
      <c r="A9433" s="0" t="n">
        <v>20559</v>
      </c>
      <c r="B9433" s="0" t="s">
        <v>3</v>
      </c>
    </row>
    <row r="9434" customFormat="false" ht="12.8" hidden="false" customHeight="false" outlineLevel="0" collapsed="false">
      <c r="A9434" s="0" t="n">
        <v>41099</v>
      </c>
      <c r="B9434" s="0" t="s">
        <v>3</v>
      </c>
    </row>
    <row r="9435" customFormat="false" ht="12.8" hidden="false" customHeight="false" outlineLevel="0" collapsed="false">
      <c r="A9435" s="0" t="n">
        <v>24480</v>
      </c>
      <c r="B9435" s="0" t="s">
        <v>3</v>
      </c>
    </row>
    <row r="9436" customFormat="false" ht="12.8" hidden="false" customHeight="false" outlineLevel="0" collapsed="false">
      <c r="A9436" s="0" t="n">
        <v>38657</v>
      </c>
      <c r="B9436" s="0" t="s">
        <v>3</v>
      </c>
    </row>
    <row r="9437" customFormat="false" ht="12.8" hidden="false" customHeight="false" outlineLevel="0" collapsed="false">
      <c r="A9437" s="0" t="n">
        <v>10006</v>
      </c>
      <c r="B9437" s="0" t="s">
        <v>3</v>
      </c>
    </row>
    <row r="9438" customFormat="false" ht="12.8" hidden="false" customHeight="false" outlineLevel="0" collapsed="false">
      <c r="A9438" s="0" t="n">
        <v>17724</v>
      </c>
      <c r="B9438" s="0" t="s">
        <v>3</v>
      </c>
    </row>
    <row r="9439" customFormat="false" ht="12.8" hidden="false" customHeight="false" outlineLevel="0" collapsed="false">
      <c r="A9439" s="0" t="n">
        <v>33391</v>
      </c>
      <c r="B9439" s="0" t="s">
        <v>3</v>
      </c>
    </row>
    <row r="9440" customFormat="false" ht="12.8" hidden="false" customHeight="false" outlineLevel="0" collapsed="false">
      <c r="A9440" s="0" t="n">
        <v>22824</v>
      </c>
      <c r="B9440" s="0" t="s">
        <v>3</v>
      </c>
    </row>
    <row r="9441" customFormat="false" ht="12.8" hidden="false" customHeight="false" outlineLevel="0" collapsed="false">
      <c r="A9441" s="0" t="n">
        <v>44377</v>
      </c>
      <c r="B9441" s="0" t="s">
        <v>4</v>
      </c>
    </row>
    <row r="9442" customFormat="false" ht="12.8" hidden="false" customHeight="false" outlineLevel="0" collapsed="false">
      <c r="A9442" s="0" t="n">
        <v>13600</v>
      </c>
      <c r="B9442" s="0" t="s">
        <v>3</v>
      </c>
    </row>
    <row r="9443" customFormat="false" ht="12.8" hidden="false" customHeight="false" outlineLevel="0" collapsed="false">
      <c r="A9443" s="0" t="n">
        <v>21636</v>
      </c>
      <c r="B9443" s="0" t="s">
        <v>3</v>
      </c>
    </row>
    <row r="9444" customFormat="false" ht="12.8" hidden="false" customHeight="false" outlineLevel="0" collapsed="false">
      <c r="A9444" s="0" t="n">
        <v>15177</v>
      </c>
      <c r="B9444" s="0" t="s">
        <v>3</v>
      </c>
    </row>
    <row r="9445" customFormat="false" ht="12.8" hidden="false" customHeight="false" outlineLevel="0" collapsed="false">
      <c r="A9445" s="0" t="n">
        <v>5277</v>
      </c>
      <c r="B9445" s="0" t="s">
        <v>3</v>
      </c>
    </row>
    <row r="9446" customFormat="false" ht="12.8" hidden="false" customHeight="false" outlineLevel="0" collapsed="false">
      <c r="A9446" s="0" t="n">
        <v>1463</v>
      </c>
      <c r="B9446" s="0" t="s">
        <v>3</v>
      </c>
    </row>
    <row r="9447" customFormat="false" ht="12.8" hidden="false" customHeight="false" outlineLevel="0" collapsed="false">
      <c r="A9447" s="0" t="n">
        <v>33161</v>
      </c>
      <c r="B9447" s="0" t="s">
        <v>3</v>
      </c>
    </row>
    <row r="9448" customFormat="false" ht="12.8" hidden="false" customHeight="false" outlineLevel="0" collapsed="false">
      <c r="A9448" s="0" t="n">
        <v>41867</v>
      </c>
      <c r="B9448" s="0" t="s">
        <v>4</v>
      </c>
    </row>
    <row r="9449" customFormat="false" ht="12.8" hidden="false" customHeight="false" outlineLevel="0" collapsed="false">
      <c r="A9449" s="0" t="n">
        <v>35688</v>
      </c>
      <c r="B9449" s="0" t="s">
        <v>3</v>
      </c>
    </row>
    <row r="9450" customFormat="false" ht="12.8" hidden="false" customHeight="false" outlineLevel="0" collapsed="false">
      <c r="A9450" s="0" t="n">
        <v>9644</v>
      </c>
      <c r="B9450" s="0" t="s">
        <v>3</v>
      </c>
    </row>
    <row r="9451" customFormat="false" ht="12.8" hidden="false" customHeight="false" outlineLevel="0" collapsed="false">
      <c r="A9451" s="0" t="n">
        <v>29256</v>
      </c>
      <c r="B9451" s="0" t="s">
        <v>3</v>
      </c>
    </row>
    <row r="9452" customFormat="false" ht="12.8" hidden="false" customHeight="false" outlineLevel="0" collapsed="false">
      <c r="A9452" s="0" t="n">
        <v>7666</v>
      </c>
      <c r="B9452" s="0" t="s">
        <v>3</v>
      </c>
    </row>
    <row r="9453" customFormat="false" ht="12.8" hidden="false" customHeight="false" outlineLevel="0" collapsed="false">
      <c r="A9453" s="0" t="n">
        <v>4409</v>
      </c>
      <c r="B9453" s="0" t="s">
        <v>3</v>
      </c>
    </row>
    <row r="9454" customFormat="false" ht="12.8" hidden="false" customHeight="false" outlineLevel="0" collapsed="false">
      <c r="A9454" s="0" t="n">
        <v>13082</v>
      </c>
      <c r="B9454" s="0" t="s">
        <v>3</v>
      </c>
    </row>
    <row r="9455" customFormat="false" ht="12.8" hidden="false" customHeight="false" outlineLevel="0" collapsed="false">
      <c r="A9455" s="0" t="n">
        <v>4306</v>
      </c>
      <c r="B9455" s="0" t="s">
        <v>3</v>
      </c>
    </row>
    <row r="9456" customFormat="false" ht="12.8" hidden="false" customHeight="false" outlineLevel="0" collapsed="false">
      <c r="A9456" s="0" t="n">
        <v>4021</v>
      </c>
      <c r="B9456" s="0" t="s">
        <v>3</v>
      </c>
    </row>
    <row r="9457" customFormat="false" ht="12.8" hidden="false" customHeight="false" outlineLevel="0" collapsed="false">
      <c r="A9457" s="0" t="n">
        <v>36583</v>
      </c>
      <c r="B9457" s="0" t="s">
        <v>3</v>
      </c>
    </row>
    <row r="9458" customFormat="false" ht="12.8" hidden="false" customHeight="false" outlineLevel="0" collapsed="false">
      <c r="A9458" s="0" t="n">
        <v>6147</v>
      </c>
      <c r="B9458" s="0" t="s">
        <v>3</v>
      </c>
    </row>
    <row r="9459" customFormat="false" ht="12.8" hidden="false" customHeight="false" outlineLevel="0" collapsed="false">
      <c r="A9459" s="0" t="n">
        <v>21673</v>
      </c>
      <c r="B9459" s="0" t="s">
        <v>3</v>
      </c>
    </row>
    <row r="9460" customFormat="false" ht="12.8" hidden="false" customHeight="false" outlineLevel="0" collapsed="false">
      <c r="A9460" s="0" t="n">
        <v>20191</v>
      </c>
      <c r="B9460" s="0" t="s">
        <v>3</v>
      </c>
    </row>
    <row r="9461" customFormat="false" ht="12.8" hidden="false" customHeight="false" outlineLevel="0" collapsed="false">
      <c r="A9461" s="0" t="n">
        <v>30103</v>
      </c>
      <c r="B9461" s="0" t="s">
        <v>3</v>
      </c>
    </row>
    <row r="9462" customFormat="false" ht="12.8" hidden="false" customHeight="false" outlineLevel="0" collapsed="false">
      <c r="A9462" s="0" t="n">
        <v>7352</v>
      </c>
      <c r="B9462" s="0" t="s">
        <v>3</v>
      </c>
    </row>
    <row r="9463" customFormat="false" ht="12.8" hidden="false" customHeight="false" outlineLevel="0" collapsed="false">
      <c r="A9463" s="0" t="n">
        <v>26228</v>
      </c>
      <c r="B9463" s="0" t="s">
        <v>3</v>
      </c>
    </row>
    <row r="9464" customFormat="false" ht="12.8" hidden="false" customHeight="false" outlineLevel="0" collapsed="false">
      <c r="A9464" s="0" t="n">
        <v>9561</v>
      </c>
      <c r="B9464" s="0" t="s">
        <v>3</v>
      </c>
    </row>
    <row r="9465" customFormat="false" ht="12.8" hidden="false" customHeight="false" outlineLevel="0" collapsed="false">
      <c r="A9465" s="0" t="n">
        <v>39288</v>
      </c>
      <c r="B9465" s="0" t="s">
        <v>3</v>
      </c>
    </row>
    <row r="9466" customFormat="false" ht="12.8" hidden="false" customHeight="false" outlineLevel="0" collapsed="false">
      <c r="A9466" s="0" t="n">
        <v>29212</v>
      </c>
      <c r="B9466" s="0" t="s">
        <v>3</v>
      </c>
    </row>
    <row r="9467" customFormat="false" ht="12.8" hidden="false" customHeight="false" outlineLevel="0" collapsed="false">
      <c r="A9467" s="0" t="n">
        <v>32031</v>
      </c>
      <c r="B9467" s="0" t="s">
        <v>3</v>
      </c>
    </row>
    <row r="9468" customFormat="false" ht="12.8" hidden="false" customHeight="false" outlineLevel="0" collapsed="false">
      <c r="A9468" s="0" t="n">
        <v>38558</v>
      </c>
      <c r="B9468" s="0" t="s">
        <v>3</v>
      </c>
    </row>
    <row r="9469" customFormat="false" ht="12.8" hidden="false" customHeight="false" outlineLevel="0" collapsed="false">
      <c r="A9469" s="0" t="n">
        <v>23697</v>
      </c>
      <c r="B9469" s="0" t="s">
        <v>3</v>
      </c>
    </row>
    <row r="9470" customFormat="false" ht="12.8" hidden="false" customHeight="false" outlineLevel="0" collapsed="false">
      <c r="A9470" s="0" t="n">
        <v>37906</v>
      </c>
      <c r="B9470" s="0" t="s">
        <v>3</v>
      </c>
    </row>
    <row r="9471" customFormat="false" ht="12.8" hidden="false" customHeight="false" outlineLevel="0" collapsed="false">
      <c r="A9471" s="0" t="n">
        <v>30525</v>
      </c>
      <c r="B9471" s="0" t="s">
        <v>4</v>
      </c>
    </row>
    <row r="9472" customFormat="false" ht="12.8" hidden="false" customHeight="false" outlineLevel="0" collapsed="false">
      <c r="A9472" s="0" t="n">
        <v>25639</v>
      </c>
      <c r="B9472" s="0" t="s">
        <v>3</v>
      </c>
    </row>
    <row r="9473" customFormat="false" ht="12.8" hidden="false" customHeight="false" outlineLevel="0" collapsed="false">
      <c r="A9473" s="0" t="n">
        <v>28385</v>
      </c>
      <c r="B9473" s="0" t="s">
        <v>3</v>
      </c>
    </row>
    <row r="9474" customFormat="false" ht="12.8" hidden="false" customHeight="false" outlineLevel="0" collapsed="false">
      <c r="A9474" s="0" t="n">
        <v>32661</v>
      </c>
      <c r="B9474" s="0" t="s">
        <v>3</v>
      </c>
    </row>
    <row r="9475" customFormat="false" ht="12.8" hidden="false" customHeight="false" outlineLevel="0" collapsed="false">
      <c r="A9475" s="0" t="n">
        <v>30196</v>
      </c>
      <c r="B9475" s="0" t="s">
        <v>3</v>
      </c>
    </row>
    <row r="9476" customFormat="false" ht="12.8" hidden="false" customHeight="false" outlineLevel="0" collapsed="false">
      <c r="A9476" s="0" t="n">
        <v>16616</v>
      </c>
      <c r="B9476" s="0" t="s">
        <v>3</v>
      </c>
    </row>
    <row r="9477" customFormat="false" ht="12.8" hidden="false" customHeight="false" outlineLevel="0" collapsed="false">
      <c r="A9477" s="0" t="n">
        <v>11126</v>
      </c>
      <c r="B9477" s="0" t="s">
        <v>3</v>
      </c>
    </row>
    <row r="9478" customFormat="false" ht="12.8" hidden="false" customHeight="false" outlineLevel="0" collapsed="false">
      <c r="A9478" s="0" t="n">
        <v>754</v>
      </c>
      <c r="B9478" s="0" t="s">
        <v>3</v>
      </c>
    </row>
    <row r="9479" customFormat="false" ht="12.8" hidden="false" customHeight="false" outlineLevel="0" collapsed="false">
      <c r="A9479" s="0" t="n">
        <v>2103</v>
      </c>
      <c r="B9479" s="0" t="s">
        <v>3</v>
      </c>
    </row>
    <row r="9480" customFormat="false" ht="12.8" hidden="false" customHeight="false" outlineLevel="0" collapsed="false">
      <c r="A9480" s="0" t="n">
        <v>41779</v>
      </c>
      <c r="B9480" s="0" t="s">
        <v>4</v>
      </c>
    </row>
    <row r="9481" customFormat="false" ht="12.8" hidden="false" customHeight="false" outlineLevel="0" collapsed="false">
      <c r="A9481" s="0" t="n">
        <v>9882</v>
      </c>
      <c r="B9481" s="0" t="s">
        <v>3</v>
      </c>
    </row>
    <row r="9482" customFormat="false" ht="12.8" hidden="false" customHeight="false" outlineLevel="0" collapsed="false">
      <c r="A9482" s="0" t="n">
        <v>3197</v>
      </c>
      <c r="B9482" s="0" t="s">
        <v>3</v>
      </c>
    </row>
    <row r="9483" customFormat="false" ht="12.8" hidden="false" customHeight="false" outlineLevel="0" collapsed="false">
      <c r="A9483" s="0" t="n">
        <v>1933</v>
      </c>
      <c r="B9483" s="0" t="s">
        <v>3</v>
      </c>
    </row>
    <row r="9484" customFormat="false" ht="12.8" hidden="false" customHeight="false" outlineLevel="0" collapsed="false">
      <c r="A9484" s="0" t="n">
        <v>22260</v>
      </c>
      <c r="B9484" s="0" t="s">
        <v>3</v>
      </c>
    </row>
    <row r="9485" customFormat="false" ht="12.8" hidden="false" customHeight="false" outlineLevel="0" collapsed="false">
      <c r="A9485" s="0" t="n">
        <v>2260</v>
      </c>
      <c r="B9485" s="0" t="s">
        <v>3</v>
      </c>
    </row>
    <row r="9486" customFormat="false" ht="12.8" hidden="false" customHeight="false" outlineLevel="0" collapsed="false">
      <c r="A9486" s="0" t="n">
        <v>9102</v>
      </c>
      <c r="B9486" s="0" t="s">
        <v>3</v>
      </c>
    </row>
    <row r="9487" customFormat="false" ht="12.8" hidden="false" customHeight="false" outlineLevel="0" collapsed="false">
      <c r="A9487" s="0" t="n">
        <v>6545</v>
      </c>
      <c r="B9487" s="0" t="s">
        <v>3</v>
      </c>
    </row>
    <row r="9488" customFormat="false" ht="12.8" hidden="false" customHeight="false" outlineLevel="0" collapsed="false">
      <c r="A9488" s="0" t="n">
        <v>22690</v>
      </c>
      <c r="B9488" s="0" t="s">
        <v>3</v>
      </c>
    </row>
    <row r="9489" customFormat="false" ht="12.8" hidden="false" customHeight="false" outlineLevel="0" collapsed="false">
      <c r="A9489" s="0" t="n">
        <v>37204</v>
      </c>
      <c r="B9489" s="0" t="s">
        <v>3</v>
      </c>
    </row>
    <row r="9490" customFormat="false" ht="12.8" hidden="false" customHeight="false" outlineLevel="0" collapsed="false">
      <c r="A9490" s="0" t="n">
        <v>3466</v>
      </c>
      <c r="B9490" s="0" t="s">
        <v>3</v>
      </c>
    </row>
    <row r="9491" customFormat="false" ht="12.8" hidden="false" customHeight="false" outlineLevel="0" collapsed="false">
      <c r="A9491" s="0" t="n">
        <v>21386</v>
      </c>
      <c r="B9491" s="0" t="s">
        <v>3</v>
      </c>
    </row>
    <row r="9492" customFormat="false" ht="12.8" hidden="false" customHeight="false" outlineLevel="0" collapsed="false">
      <c r="A9492" s="0" t="n">
        <v>36775</v>
      </c>
      <c r="B9492" s="0" t="s">
        <v>3</v>
      </c>
    </row>
    <row r="9493" customFormat="false" ht="12.8" hidden="false" customHeight="false" outlineLevel="0" collapsed="false">
      <c r="A9493" s="0" t="n">
        <v>44476</v>
      </c>
      <c r="B9493" s="0" t="s">
        <v>4</v>
      </c>
    </row>
    <row r="9494" customFormat="false" ht="12.8" hidden="false" customHeight="false" outlineLevel="0" collapsed="false">
      <c r="A9494" s="0" t="n">
        <v>31965</v>
      </c>
      <c r="B9494" s="0" t="s">
        <v>4</v>
      </c>
    </row>
    <row r="9495" customFormat="false" ht="12.8" hidden="false" customHeight="false" outlineLevel="0" collapsed="false">
      <c r="A9495" s="0" t="n">
        <v>36467</v>
      </c>
      <c r="B9495" s="0" t="s">
        <v>3</v>
      </c>
    </row>
    <row r="9496" customFormat="false" ht="12.8" hidden="false" customHeight="false" outlineLevel="0" collapsed="false">
      <c r="A9496" s="0" t="n">
        <v>9549</v>
      </c>
      <c r="B9496" s="0" t="s">
        <v>3</v>
      </c>
    </row>
    <row r="9497" customFormat="false" ht="12.8" hidden="false" customHeight="false" outlineLevel="0" collapsed="false">
      <c r="A9497" s="0" t="n">
        <v>9759</v>
      </c>
      <c r="B9497" s="0" t="s">
        <v>3</v>
      </c>
    </row>
    <row r="9498" customFormat="false" ht="12.8" hidden="false" customHeight="false" outlineLevel="0" collapsed="false">
      <c r="A9498" s="0" t="n">
        <v>5313</v>
      </c>
      <c r="B9498" s="0" t="s">
        <v>3</v>
      </c>
    </row>
    <row r="9499" customFormat="false" ht="12.8" hidden="false" customHeight="false" outlineLevel="0" collapsed="false">
      <c r="A9499" s="0" t="n">
        <v>7229</v>
      </c>
      <c r="B9499" s="0" t="s">
        <v>3</v>
      </c>
    </row>
    <row r="9500" customFormat="false" ht="12.8" hidden="false" customHeight="false" outlineLevel="0" collapsed="false">
      <c r="A9500" s="0" t="n">
        <v>33994</v>
      </c>
      <c r="B9500" s="0" t="s">
        <v>3</v>
      </c>
    </row>
    <row r="9501" customFormat="false" ht="12.8" hidden="false" customHeight="false" outlineLevel="0" collapsed="false">
      <c r="A9501" s="0" t="n">
        <v>25181</v>
      </c>
      <c r="B9501" s="0" t="s">
        <v>3</v>
      </c>
    </row>
    <row r="9502" customFormat="false" ht="12.8" hidden="false" customHeight="false" outlineLevel="0" collapsed="false">
      <c r="A9502" s="0" t="n">
        <v>4033</v>
      </c>
      <c r="B9502" s="0" t="s">
        <v>3</v>
      </c>
    </row>
    <row r="9503" customFormat="false" ht="12.8" hidden="false" customHeight="false" outlineLevel="0" collapsed="false">
      <c r="A9503" s="0" t="n">
        <v>34576</v>
      </c>
      <c r="B9503" s="0" t="s">
        <v>4</v>
      </c>
    </row>
    <row r="9504" customFormat="false" ht="12.8" hidden="false" customHeight="false" outlineLevel="0" collapsed="false">
      <c r="A9504" s="0" t="n">
        <v>30537</v>
      </c>
      <c r="B9504" s="0" t="s">
        <v>3</v>
      </c>
    </row>
    <row r="9505" customFormat="false" ht="12.8" hidden="false" customHeight="false" outlineLevel="0" collapsed="false">
      <c r="A9505" s="0" t="n">
        <v>43744</v>
      </c>
      <c r="B9505" s="0" t="s">
        <v>4</v>
      </c>
    </row>
    <row r="9506" customFormat="false" ht="12.8" hidden="false" customHeight="false" outlineLevel="0" collapsed="false">
      <c r="A9506" s="0" t="n">
        <v>35736</v>
      </c>
      <c r="B9506" s="0" t="s">
        <v>3</v>
      </c>
    </row>
    <row r="9507" customFormat="false" ht="12.8" hidden="false" customHeight="false" outlineLevel="0" collapsed="false">
      <c r="A9507" s="0" t="n">
        <v>44540</v>
      </c>
      <c r="B9507" s="0" t="s">
        <v>4</v>
      </c>
    </row>
    <row r="9508" customFormat="false" ht="12.8" hidden="false" customHeight="false" outlineLevel="0" collapsed="false">
      <c r="A9508" s="0" t="n">
        <v>8249</v>
      </c>
      <c r="B9508" s="0" t="s">
        <v>3</v>
      </c>
    </row>
    <row r="9509" customFormat="false" ht="12.8" hidden="false" customHeight="false" outlineLevel="0" collapsed="false">
      <c r="A9509" s="0" t="n">
        <v>37776</v>
      </c>
      <c r="B9509" s="0" t="s">
        <v>3</v>
      </c>
    </row>
    <row r="9510" customFormat="false" ht="12.8" hidden="false" customHeight="false" outlineLevel="0" collapsed="false">
      <c r="A9510" s="0" t="n">
        <v>2091</v>
      </c>
      <c r="B9510" s="0" t="s">
        <v>3</v>
      </c>
    </row>
    <row r="9511" customFormat="false" ht="12.8" hidden="false" customHeight="false" outlineLevel="0" collapsed="false">
      <c r="A9511" s="0" t="n">
        <v>29468</v>
      </c>
      <c r="B9511" s="0" t="s">
        <v>3</v>
      </c>
    </row>
    <row r="9512" customFormat="false" ht="12.8" hidden="false" customHeight="false" outlineLevel="0" collapsed="false">
      <c r="A9512" s="0" t="n">
        <v>33290</v>
      </c>
      <c r="B9512" s="0" t="s">
        <v>3</v>
      </c>
    </row>
    <row r="9513" customFormat="false" ht="12.8" hidden="false" customHeight="false" outlineLevel="0" collapsed="false">
      <c r="A9513" s="0" t="n">
        <v>26363</v>
      </c>
      <c r="B9513" s="0" t="s">
        <v>3</v>
      </c>
    </row>
    <row r="9514" customFormat="false" ht="12.8" hidden="false" customHeight="false" outlineLevel="0" collapsed="false">
      <c r="A9514" s="0" t="n">
        <v>4419</v>
      </c>
      <c r="B9514" s="0" t="s">
        <v>3</v>
      </c>
    </row>
    <row r="9515" customFormat="false" ht="12.8" hidden="false" customHeight="false" outlineLevel="0" collapsed="false">
      <c r="A9515" s="0" t="n">
        <v>1142</v>
      </c>
      <c r="B9515" s="0" t="s">
        <v>3</v>
      </c>
    </row>
    <row r="9516" customFormat="false" ht="12.8" hidden="false" customHeight="false" outlineLevel="0" collapsed="false">
      <c r="A9516" s="0" t="n">
        <v>8769</v>
      </c>
      <c r="B9516" s="0" t="s">
        <v>3</v>
      </c>
    </row>
    <row r="9517" customFormat="false" ht="12.8" hidden="false" customHeight="false" outlineLevel="0" collapsed="false">
      <c r="A9517" s="0" t="n">
        <v>37281</v>
      </c>
      <c r="B9517" s="0" t="s">
        <v>3</v>
      </c>
    </row>
    <row r="9518" customFormat="false" ht="12.8" hidden="false" customHeight="false" outlineLevel="0" collapsed="false">
      <c r="A9518" s="0" t="n">
        <v>11207</v>
      </c>
      <c r="B9518" s="0" t="s">
        <v>3</v>
      </c>
    </row>
    <row r="9519" customFormat="false" ht="12.8" hidden="false" customHeight="false" outlineLevel="0" collapsed="false">
      <c r="A9519" s="0" t="n">
        <v>1019</v>
      </c>
      <c r="B9519" s="0" t="s">
        <v>3</v>
      </c>
    </row>
    <row r="9520" customFormat="false" ht="12.8" hidden="false" customHeight="false" outlineLevel="0" collapsed="false">
      <c r="A9520" s="0" t="n">
        <v>12500</v>
      </c>
      <c r="B9520" s="0" t="s">
        <v>3</v>
      </c>
    </row>
    <row r="9521" customFormat="false" ht="12.8" hidden="false" customHeight="false" outlineLevel="0" collapsed="false">
      <c r="A9521" s="0" t="n">
        <v>42307</v>
      </c>
      <c r="B9521" s="0" t="s">
        <v>3</v>
      </c>
    </row>
    <row r="9522" customFormat="false" ht="12.8" hidden="false" customHeight="false" outlineLevel="0" collapsed="false">
      <c r="A9522" s="0" t="n">
        <v>33924</v>
      </c>
      <c r="B9522" s="0" t="s">
        <v>3</v>
      </c>
    </row>
    <row r="9523" customFormat="false" ht="12.8" hidden="false" customHeight="false" outlineLevel="0" collapsed="false">
      <c r="A9523" s="0" t="n">
        <v>40310</v>
      </c>
      <c r="B9523" s="0" t="s">
        <v>4</v>
      </c>
    </row>
    <row r="9524" customFormat="false" ht="12.8" hidden="false" customHeight="false" outlineLevel="0" collapsed="false">
      <c r="A9524" s="0" t="n">
        <v>24893</v>
      </c>
      <c r="B9524" s="0" t="s">
        <v>3</v>
      </c>
    </row>
    <row r="9525" customFormat="false" ht="12.8" hidden="false" customHeight="false" outlineLevel="0" collapsed="false">
      <c r="A9525" s="0" t="n">
        <v>11617</v>
      </c>
      <c r="B9525" s="0" t="s">
        <v>3</v>
      </c>
    </row>
    <row r="9526" customFormat="false" ht="12.8" hidden="false" customHeight="false" outlineLevel="0" collapsed="false">
      <c r="A9526" s="0" t="n">
        <v>18058</v>
      </c>
      <c r="B9526" s="0" t="s">
        <v>3</v>
      </c>
    </row>
    <row r="9527" customFormat="false" ht="12.8" hidden="false" customHeight="false" outlineLevel="0" collapsed="false">
      <c r="A9527" s="0" t="n">
        <v>24118</v>
      </c>
      <c r="B9527" s="0" t="s">
        <v>3</v>
      </c>
    </row>
    <row r="9528" customFormat="false" ht="12.8" hidden="false" customHeight="false" outlineLevel="0" collapsed="false">
      <c r="A9528" s="0" t="n">
        <v>15655</v>
      </c>
      <c r="B9528" s="0" t="s">
        <v>3</v>
      </c>
    </row>
    <row r="9529" customFormat="false" ht="12.8" hidden="false" customHeight="false" outlineLevel="0" collapsed="false">
      <c r="A9529" s="0" t="n">
        <v>38065</v>
      </c>
      <c r="B9529" s="0" t="s">
        <v>3</v>
      </c>
    </row>
    <row r="9530" customFormat="false" ht="12.8" hidden="false" customHeight="false" outlineLevel="0" collapsed="false">
      <c r="A9530" s="0" t="n">
        <v>27299</v>
      </c>
      <c r="B9530" s="0" t="s">
        <v>3</v>
      </c>
    </row>
    <row r="9531" customFormat="false" ht="12.8" hidden="false" customHeight="false" outlineLevel="0" collapsed="false">
      <c r="A9531" s="0" t="n">
        <v>1104</v>
      </c>
      <c r="B9531" s="0" t="s">
        <v>3</v>
      </c>
    </row>
    <row r="9532" customFormat="false" ht="12.8" hidden="false" customHeight="false" outlineLevel="0" collapsed="false">
      <c r="A9532" s="0" t="n">
        <v>12942</v>
      </c>
      <c r="B9532" s="0" t="s">
        <v>3</v>
      </c>
    </row>
    <row r="9533" customFormat="false" ht="12.8" hidden="false" customHeight="false" outlineLevel="0" collapsed="false">
      <c r="A9533" s="0" t="n">
        <v>38057</v>
      </c>
      <c r="B9533" s="0" t="s">
        <v>3</v>
      </c>
    </row>
    <row r="9534" customFormat="false" ht="12.8" hidden="false" customHeight="false" outlineLevel="0" collapsed="false">
      <c r="A9534" s="0" t="n">
        <v>3824</v>
      </c>
      <c r="B9534" s="0" t="s">
        <v>3</v>
      </c>
    </row>
    <row r="9535" customFormat="false" ht="12.8" hidden="false" customHeight="false" outlineLevel="0" collapsed="false">
      <c r="A9535" s="0" t="n">
        <v>42459</v>
      </c>
      <c r="B9535" s="0" t="s">
        <v>4</v>
      </c>
    </row>
    <row r="9536" customFormat="false" ht="12.8" hidden="false" customHeight="false" outlineLevel="0" collapsed="false">
      <c r="A9536" s="0" t="n">
        <v>34468</v>
      </c>
      <c r="B9536" s="0" t="s">
        <v>4</v>
      </c>
    </row>
    <row r="9537" customFormat="false" ht="12.8" hidden="false" customHeight="false" outlineLevel="0" collapsed="false">
      <c r="A9537" s="0" t="n">
        <v>28127</v>
      </c>
      <c r="B9537" s="0" t="s">
        <v>3</v>
      </c>
    </row>
    <row r="9538" customFormat="false" ht="12.8" hidden="false" customHeight="false" outlineLevel="0" collapsed="false">
      <c r="A9538" s="0" t="n">
        <v>13337</v>
      </c>
      <c r="B9538" s="0" t="s">
        <v>3</v>
      </c>
    </row>
    <row r="9539" customFormat="false" ht="12.8" hidden="false" customHeight="false" outlineLevel="0" collapsed="false">
      <c r="A9539" s="0" t="n">
        <v>16869</v>
      </c>
      <c r="B9539" s="0" t="s">
        <v>3</v>
      </c>
    </row>
    <row r="9540" customFormat="false" ht="12.8" hidden="false" customHeight="false" outlineLevel="0" collapsed="false">
      <c r="A9540" s="0" t="n">
        <v>9592</v>
      </c>
      <c r="B9540" s="0" t="s">
        <v>3</v>
      </c>
    </row>
    <row r="9541" customFormat="false" ht="12.8" hidden="false" customHeight="false" outlineLevel="0" collapsed="false">
      <c r="A9541" s="0" t="n">
        <v>35129</v>
      </c>
      <c r="B9541" s="0" t="s">
        <v>4</v>
      </c>
    </row>
    <row r="9542" customFormat="false" ht="12.8" hidden="false" customHeight="false" outlineLevel="0" collapsed="false">
      <c r="A9542" s="0" t="n">
        <v>5048</v>
      </c>
      <c r="B9542" s="0" t="s">
        <v>3</v>
      </c>
    </row>
    <row r="9543" customFormat="false" ht="12.8" hidden="false" customHeight="false" outlineLevel="0" collapsed="false">
      <c r="A9543" s="0" t="n">
        <v>27581</v>
      </c>
      <c r="B9543" s="0" t="s">
        <v>3</v>
      </c>
    </row>
    <row r="9544" customFormat="false" ht="12.8" hidden="false" customHeight="false" outlineLevel="0" collapsed="false">
      <c r="A9544" s="0" t="n">
        <v>33109</v>
      </c>
      <c r="B9544" s="0" t="s">
        <v>3</v>
      </c>
    </row>
    <row r="9545" customFormat="false" ht="12.8" hidden="false" customHeight="false" outlineLevel="0" collapsed="false">
      <c r="A9545" s="0" t="n">
        <v>43561</v>
      </c>
      <c r="B9545" s="0" t="s">
        <v>4</v>
      </c>
    </row>
    <row r="9546" customFormat="false" ht="12.8" hidden="false" customHeight="false" outlineLevel="0" collapsed="false">
      <c r="A9546" s="0" t="n">
        <v>10098</v>
      </c>
      <c r="B9546" s="0" t="s">
        <v>3</v>
      </c>
    </row>
    <row r="9547" customFormat="false" ht="12.8" hidden="false" customHeight="false" outlineLevel="0" collapsed="false">
      <c r="A9547" s="0" t="n">
        <v>12557</v>
      </c>
      <c r="B9547" s="0" t="s">
        <v>3</v>
      </c>
    </row>
    <row r="9548" customFormat="false" ht="12.8" hidden="false" customHeight="false" outlineLevel="0" collapsed="false">
      <c r="A9548" s="0" t="n">
        <v>1636</v>
      </c>
      <c r="B9548" s="0" t="s">
        <v>3</v>
      </c>
    </row>
    <row r="9549" customFormat="false" ht="12.8" hidden="false" customHeight="false" outlineLevel="0" collapsed="false">
      <c r="A9549" s="0" t="n">
        <v>5493</v>
      </c>
      <c r="B9549" s="0" t="s">
        <v>3</v>
      </c>
    </row>
    <row r="9550" customFormat="false" ht="12.8" hidden="false" customHeight="false" outlineLevel="0" collapsed="false">
      <c r="A9550" s="0" t="n">
        <v>42873</v>
      </c>
      <c r="B9550" s="0" t="s">
        <v>4</v>
      </c>
    </row>
    <row r="9551" customFormat="false" ht="12.8" hidden="false" customHeight="false" outlineLevel="0" collapsed="false">
      <c r="A9551" s="0" t="n">
        <v>23747</v>
      </c>
      <c r="B9551" s="0" t="s">
        <v>3</v>
      </c>
    </row>
    <row r="9552" customFormat="false" ht="12.8" hidden="false" customHeight="false" outlineLevel="0" collapsed="false">
      <c r="A9552" s="0" t="n">
        <v>15668</v>
      </c>
      <c r="B9552" s="0" t="s">
        <v>3</v>
      </c>
    </row>
    <row r="9553" customFormat="false" ht="12.8" hidden="false" customHeight="false" outlineLevel="0" collapsed="false">
      <c r="A9553" s="0" t="n">
        <v>43061</v>
      </c>
      <c r="B9553" s="0" t="s">
        <v>4</v>
      </c>
    </row>
    <row r="9554" customFormat="false" ht="12.8" hidden="false" customHeight="false" outlineLevel="0" collapsed="false">
      <c r="A9554" s="0" t="n">
        <v>26770</v>
      </c>
      <c r="B9554" s="0" t="s">
        <v>3</v>
      </c>
    </row>
    <row r="9555" customFormat="false" ht="12.8" hidden="false" customHeight="false" outlineLevel="0" collapsed="false">
      <c r="A9555" s="0" t="n">
        <v>29291</v>
      </c>
      <c r="B9555" s="0" t="s">
        <v>3</v>
      </c>
    </row>
    <row r="9556" customFormat="false" ht="12.8" hidden="false" customHeight="false" outlineLevel="0" collapsed="false">
      <c r="A9556" s="0" t="n">
        <v>43637</v>
      </c>
      <c r="B9556" s="0" t="s">
        <v>3</v>
      </c>
    </row>
    <row r="9557" customFormat="false" ht="12.8" hidden="false" customHeight="false" outlineLevel="0" collapsed="false">
      <c r="A9557" s="0" t="n">
        <v>9008</v>
      </c>
      <c r="B9557" s="0" t="s">
        <v>3</v>
      </c>
    </row>
    <row r="9558" customFormat="false" ht="12.8" hidden="false" customHeight="false" outlineLevel="0" collapsed="false">
      <c r="A9558" s="0" t="n">
        <v>23889</v>
      </c>
      <c r="B9558" s="0" t="s">
        <v>3</v>
      </c>
    </row>
    <row r="9559" customFormat="false" ht="12.8" hidden="false" customHeight="false" outlineLevel="0" collapsed="false">
      <c r="A9559" s="0" t="n">
        <v>38661</v>
      </c>
      <c r="B9559" s="0" t="s">
        <v>3</v>
      </c>
    </row>
    <row r="9560" customFormat="false" ht="12.8" hidden="false" customHeight="false" outlineLevel="0" collapsed="false">
      <c r="A9560" s="0" t="n">
        <v>13065</v>
      </c>
      <c r="B9560" s="0" t="s">
        <v>3</v>
      </c>
    </row>
    <row r="9561" customFormat="false" ht="12.8" hidden="false" customHeight="false" outlineLevel="0" collapsed="false">
      <c r="A9561" s="0" t="n">
        <v>17855</v>
      </c>
      <c r="B9561" s="0" t="s">
        <v>3</v>
      </c>
    </row>
    <row r="9562" customFormat="false" ht="12.8" hidden="false" customHeight="false" outlineLevel="0" collapsed="false">
      <c r="A9562" s="0" t="n">
        <v>25530</v>
      </c>
      <c r="B9562" s="0" t="s">
        <v>3</v>
      </c>
    </row>
    <row r="9563" customFormat="false" ht="12.8" hidden="false" customHeight="false" outlineLevel="0" collapsed="false">
      <c r="A9563" s="0" t="n">
        <v>6820</v>
      </c>
      <c r="B9563" s="0" t="s">
        <v>3</v>
      </c>
    </row>
    <row r="9564" customFormat="false" ht="12.8" hidden="false" customHeight="false" outlineLevel="0" collapsed="false">
      <c r="A9564" s="0" t="n">
        <v>42133</v>
      </c>
      <c r="B9564" s="0" t="s">
        <v>4</v>
      </c>
    </row>
    <row r="9565" customFormat="false" ht="12.8" hidden="false" customHeight="false" outlineLevel="0" collapsed="false">
      <c r="A9565" s="0" t="n">
        <v>1242</v>
      </c>
      <c r="B9565" s="0" t="s">
        <v>3</v>
      </c>
    </row>
    <row r="9566" customFormat="false" ht="12.8" hidden="false" customHeight="false" outlineLevel="0" collapsed="false">
      <c r="A9566" s="0" t="n">
        <v>9596</v>
      </c>
      <c r="B9566" s="0" t="s">
        <v>3</v>
      </c>
    </row>
    <row r="9567" customFormat="false" ht="12.8" hidden="false" customHeight="false" outlineLevel="0" collapsed="false">
      <c r="A9567" s="0" t="n">
        <v>28697</v>
      </c>
      <c r="B9567" s="0" t="s">
        <v>4</v>
      </c>
    </row>
    <row r="9568" customFormat="false" ht="12.8" hidden="false" customHeight="false" outlineLevel="0" collapsed="false">
      <c r="A9568" s="0" t="n">
        <v>39472</v>
      </c>
      <c r="B9568" s="0" t="s">
        <v>3</v>
      </c>
    </row>
    <row r="9569" customFormat="false" ht="12.8" hidden="false" customHeight="false" outlineLevel="0" collapsed="false">
      <c r="A9569" s="0" t="n">
        <v>26434</v>
      </c>
      <c r="B9569" s="0" t="s">
        <v>3</v>
      </c>
    </row>
    <row r="9570" customFormat="false" ht="12.8" hidden="false" customHeight="false" outlineLevel="0" collapsed="false">
      <c r="A9570" s="0" t="n">
        <v>14613</v>
      </c>
      <c r="B9570" s="0" t="s">
        <v>3</v>
      </c>
    </row>
    <row r="9571" customFormat="false" ht="12.8" hidden="false" customHeight="false" outlineLevel="0" collapsed="false">
      <c r="A9571" s="0" t="n">
        <v>28504</v>
      </c>
      <c r="B9571" s="0" t="s">
        <v>3</v>
      </c>
    </row>
    <row r="9572" customFormat="false" ht="12.8" hidden="false" customHeight="false" outlineLevel="0" collapsed="false">
      <c r="A9572" s="0" t="n">
        <v>32015</v>
      </c>
      <c r="B9572" s="0" t="s">
        <v>3</v>
      </c>
    </row>
    <row r="9573" customFormat="false" ht="12.8" hidden="false" customHeight="false" outlineLevel="0" collapsed="false">
      <c r="A9573" s="0" t="n">
        <v>40321</v>
      </c>
      <c r="B9573" s="0" t="s">
        <v>4</v>
      </c>
    </row>
    <row r="9574" customFormat="false" ht="12.8" hidden="false" customHeight="false" outlineLevel="0" collapsed="false">
      <c r="A9574" s="0" t="n">
        <v>6169</v>
      </c>
      <c r="B9574" s="0" t="s">
        <v>3</v>
      </c>
    </row>
    <row r="9575" customFormat="false" ht="12.8" hidden="false" customHeight="false" outlineLevel="0" collapsed="false">
      <c r="A9575" s="0" t="n">
        <v>42460</v>
      </c>
      <c r="B9575" s="0" t="s">
        <v>4</v>
      </c>
    </row>
    <row r="9576" customFormat="false" ht="12.8" hidden="false" customHeight="false" outlineLevel="0" collapsed="false">
      <c r="A9576" s="0" t="n">
        <v>9206</v>
      </c>
      <c r="B9576" s="0" t="s">
        <v>4</v>
      </c>
    </row>
    <row r="9577" customFormat="false" ht="12.8" hidden="false" customHeight="false" outlineLevel="0" collapsed="false">
      <c r="A9577" s="0" t="n">
        <v>31775</v>
      </c>
      <c r="B9577" s="0" t="s">
        <v>3</v>
      </c>
    </row>
    <row r="9578" customFormat="false" ht="12.8" hidden="false" customHeight="false" outlineLevel="0" collapsed="false">
      <c r="A9578" s="0" t="n">
        <v>40202</v>
      </c>
      <c r="B9578" s="0" t="s">
        <v>3</v>
      </c>
    </row>
    <row r="9579" customFormat="false" ht="12.8" hidden="false" customHeight="false" outlineLevel="0" collapsed="false">
      <c r="A9579" s="0" t="n">
        <v>18143</v>
      </c>
      <c r="B9579" s="0" t="s">
        <v>3</v>
      </c>
    </row>
    <row r="9580" customFormat="false" ht="12.8" hidden="false" customHeight="false" outlineLevel="0" collapsed="false">
      <c r="A9580" s="0" t="n">
        <v>17499</v>
      </c>
      <c r="B9580" s="0" t="s">
        <v>3</v>
      </c>
    </row>
    <row r="9581" customFormat="false" ht="12.8" hidden="false" customHeight="false" outlineLevel="0" collapsed="false">
      <c r="A9581" s="0" t="n">
        <v>12126</v>
      </c>
      <c r="B9581" s="0" t="s">
        <v>3</v>
      </c>
    </row>
    <row r="9582" customFormat="false" ht="12.8" hidden="false" customHeight="false" outlineLevel="0" collapsed="false">
      <c r="A9582" s="0" t="n">
        <v>21724</v>
      </c>
      <c r="B9582" s="0" t="s">
        <v>3</v>
      </c>
    </row>
    <row r="9583" customFormat="false" ht="12.8" hidden="false" customHeight="false" outlineLevel="0" collapsed="false">
      <c r="A9583" s="0" t="n">
        <v>39038</v>
      </c>
      <c r="B9583" s="0" t="s">
        <v>3</v>
      </c>
    </row>
    <row r="9584" customFormat="false" ht="12.8" hidden="false" customHeight="false" outlineLevel="0" collapsed="false">
      <c r="A9584" s="0" t="n">
        <v>27860</v>
      </c>
      <c r="B9584" s="0" t="s">
        <v>3</v>
      </c>
    </row>
    <row r="9585" customFormat="false" ht="12.8" hidden="false" customHeight="false" outlineLevel="0" collapsed="false">
      <c r="A9585" s="0" t="n">
        <v>24027</v>
      </c>
      <c r="B9585" s="0" t="s">
        <v>3</v>
      </c>
    </row>
    <row r="9586" customFormat="false" ht="12.8" hidden="false" customHeight="false" outlineLevel="0" collapsed="false">
      <c r="A9586" s="0" t="n">
        <v>8013</v>
      </c>
      <c r="B9586" s="0" t="s">
        <v>3</v>
      </c>
    </row>
    <row r="9587" customFormat="false" ht="12.8" hidden="false" customHeight="false" outlineLevel="0" collapsed="false">
      <c r="A9587" s="0" t="n">
        <v>11227</v>
      </c>
      <c r="B9587" s="0" t="s">
        <v>3</v>
      </c>
    </row>
    <row r="9588" customFormat="false" ht="12.8" hidden="false" customHeight="false" outlineLevel="0" collapsed="false">
      <c r="A9588" s="0" t="n">
        <v>4144</v>
      </c>
      <c r="B9588" s="0" t="s">
        <v>3</v>
      </c>
    </row>
    <row r="9589" customFormat="false" ht="12.8" hidden="false" customHeight="false" outlineLevel="0" collapsed="false">
      <c r="A9589" s="0" t="n">
        <v>18965</v>
      </c>
      <c r="B9589" s="0" t="s">
        <v>3</v>
      </c>
    </row>
    <row r="9590" customFormat="false" ht="12.8" hidden="false" customHeight="false" outlineLevel="0" collapsed="false">
      <c r="A9590" s="0" t="n">
        <v>33825</v>
      </c>
      <c r="B9590" s="0" t="s">
        <v>3</v>
      </c>
    </row>
    <row r="9591" customFormat="false" ht="12.8" hidden="false" customHeight="false" outlineLevel="0" collapsed="false">
      <c r="A9591" s="0" t="n">
        <v>29579</v>
      </c>
      <c r="B9591" s="0" t="s">
        <v>3</v>
      </c>
    </row>
    <row r="9592" customFormat="false" ht="12.8" hidden="false" customHeight="false" outlineLevel="0" collapsed="false">
      <c r="A9592" s="0" t="n">
        <v>30594</v>
      </c>
      <c r="B9592" s="0" t="s">
        <v>3</v>
      </c>
    </row>
    <row r="9593" customFormat="false" ht="12.8" hidden="false" customHeight="false" outlineLevel="0" collapsed="false">
      <c r="A9593" s="0" t="n">
        <v>9912</v>
      </c>
      <c r="B9593" s="0" t="s">
        <v>3</v>
      </c>
    </row>
    <row r="9594" customFormat="false" ht="12.8" hidden="false" customHeight="false" outlineLevel="0" collapsed="false">
      <c r="A9594" s="0" t="n">
        <v>44782</v>
      </c>
      <c r="B9594" s="0" t="s">
        <v>4</v>
      </c>
    </row>
    <row r="9595" customFormat="false" ht="12.8" hidden="false" customHeight="false" outlineLevel="0" collapsed="false">
      <c r="A9595" s="0" t="n">
        <v>37104</v>
      </c>
      <c r="B9595" s="0" t="s">
        <v>3</v>
      </c>
    </row>
    <row r="9596" customFormat="false" ht="12.8" hidden="false" customHeight="false" outlineLevel="0" collapsed="false">
      <c r="A9596" s="0" t="n">
        <v>12182</v>
      </c>
      <c r="B9596" s="0" t="s">
        <v>3</v>
      </c>
    </row>
    <row r="9597" customFormat="false" ht="12.8" hidden="false" customHeight="false" outlineLevel="0" collapsed="false">
      <c r="A9597" s="0" t="n">
        <v>26705</v>
      </c>
      <c r="B9597" s="0" t="s">
        <v>3</v>
      </c>
    </row>
    <row r="9598" customFormat="false" ht="12.8" hidden="false" customHeight="false" outlineLevel="0" collapsed="false">
      <c r="A9598" s="0" t="n">
        <v>14603</v>
      </c>
      <c r="B9598" s="0" t="s">
        <v>3</v>
      </c>
    </row>
    <row r="9599" customFormat="false" ht="12.8" hidden="false" customHeight="false" outlineLevel="0" collapsed="false">
      <c r="A9599" s="0" t="n">
        <v>43769</v>
      </c>
      <c r="B9599" s="0" t="s">
        <v>3</v>
      </c>
    </row>
    <row r="9600" customFormat="false" ht="12.8" hidden="false" customHeight="false" outlineLevel="0" collapsed="false">
      <c r="A9600" s="0" t="n">
        <v>36438</v>
      </c>
      <c r="B9600" s="0" t="s">
        <v>3</v>
      </c>
    </row>
    <row r="9601" customFormat="false" ht="12.8" hidden="false" customHeight="false" outlineLevel="0" collapsed="false">
      <c r="A9601" s="0" t="n">
        <v>32962</v>
      </c>
      <c r="B9601" s="0" t="s">
        <v>3</v>
      </c>
    </row>
    <row r="9602" customFormat="false" ht="12.8" hidden="false" customHeight="false" outlineLevel="0" collapsed="false">
      <c r="A9602" s="0" t="n">
        <v>11370</v>
      </c>
      <c r="B9602" s="0" t="s">
        <v>3</v>
      </c>
    </row>
    <row r="9603" customFormat="false" ht="12.8" hidden="false" customHeight="false" outlineLevel="0" collapsed="false">
      <c r="A9603" s="0" t="n">
        <v>35026</v>
      </c>
      <c r="B9603" s="0" t="s">
        <v>3</v>
      </c>
    </row>
    <row r="9604" customFormat="false" ht="12.8" hidden="false" customHeight="false" outlineLevel="0" collapsed="false">
      <c r="A9604" s="0" t="n">
        <v>5359</v>
      </c>
      <c r="B9604" s="0" t="s">
        <v>3</v>
      </c>
    </row>
    <row r="9605" customFormat="false" ht="12.8" hidden="false" customHeight="false" outlineLevel="0" collapsed="false">
      <c r="A9605" s="0" t="n">
        <v>21038</v>
      </c>
      <c r="B9605" s="0" t="s">
        <v>3</v>
      </c>
    </row>
    <row r="9606" customFormat="false" ht="12.8" hidden="false" customHeight="false" outlineLevel="0" collapsed="false">
      <c r="A9606" s="0" t="n">
        <v>17786</v>
      </c>
      <c r="B9606" s="0" t="s">
        <v>3</v>
      </c>
    </row>
    <row r="9607" customFormat="false" ht="12.8" hidden="false" customHeight="false" outlineLevel="0" collapsed="false">
      <c r="A9607" s="0" t="n">
        <v>42999</v>
      </c>
      <c r="B9607" s="0" t="s">
        <v>4</v>
      </c>
    </row>
    <row r="9608" customFormat="false" ht="12.8" hidden="false" customHeight="false" outlineLevel="0" collapsed="false">
      <c r="A9608" s="0" t="n">
        <v>18039</v>
      </c>
      <c r="B9608" s="0" t="s">
        <v>3</v>
      </c>
    </row>
    <row r="9609" customFormat="false" ht="12.8" hidden="false" customHeight="false" outlineLevel="0" collapsed="false">
      <c r="A9609" s="0" t="n">
        <v>29746</v>
      </c>
      <c r="B9609" s="0" t="s">
        <v>3</v>
      </c>
    </row>
    <row r="9610" customFormat="false" ht="12.8" hidden="false" customHeight="false" outlineLevel="0" collapsed="false">
      <c r="A9610" s="0" t="n">
        <v>30191</v>
      </c>
      <c r="B9610" s="0" t="s">
        <v>3</v>
      </c>
    </row>
    <row r="9611" customFormat="false" ht="12.8" hidden="false" customHeight="false" outlineLevel="0" collapsed="false">
      <c r="A9611" s="0" t="n">
        <v>19963</v>
      </c>
      <c r="B9611" s="0" t="s">
        <v>3</v>
      </c>
    </row>
    <row r="9612" customFormat="false" ht="12.8" hidden="false" customHeight="false" outlineLevel="0" collapsed="false">
      <c r="A9612" s="0" t="n">
        <v>36708</v>
      </c>
      <c r="B9612" s="0" t="s">
        <v>3</v>
      </c>
    </row>
    <row r="9613" customFormat="false" ht="12.8" hidden="false" customHeight="false" outlineLevel="0" collapsed="false">
      <c r="A9613" s="0" t="n">
        <v>1376</v>
      </c>
      <c r="B9613" s="0" t="s">
        <v>3</v>
      </c>
    </row>
    <row r="9614" customFormat="false" ht="12.8" hidden="false" customHeight="false" outlineLevel="0" collapsed="false">
      <c r="A9614" s="0" t="n">
        <v>14614</v>
      </c>
      <c r="B9614" s="0" t="s">
        <v>3</v>
      </c>
    </row>
    <row r="9615" customFormat="false" ht="12.8" hidden="false" customHeight="false" outlineLevel="0" collapsed="false">
      <c r="A9615" s="0" t="n">
        <v>9007</v>
      </c>
      <c r="B9615" s="0" t="s">
        <v>3</v>
      </c>
    </row>
    <row r="9616" customFormat="false" ht="12.8" hidden="false" customHeight="false" outlineLevel="0" collapsed="false">
      <c r="A9616" s="0" t="n">
        <v>10404</v>
      </c>
      <c r="B9616" s="0" t="s">
        <v>3</v>
      </c>
    </row>
    <row r="9617" customFormat="false" ht="12.8" hidden="false" customHeight="false" outlineLevel="0" collapsed="false">
      <c r="A9617" s="0" t="n">
        <v>43965</v>
      </c>
      <c r="B9617" s="0" t="s">
        <v>4</v>
      </c>
    </row>
    <row r="9618" customFormat="false" ht="12.8" hidden="false" customHeight="false" outlineLevel="0" collapsed="false">
      <c r="A9618" s="0" t="n">
        <v>8380</v>
      </c>
      <c r="B9618" s="0" t="s">
        <v>3</v>
      </c>
    </row>
    <row r="9619" customFormat="false" ht="12.8" hidden="false" customHeight="false" outlineLevel="0" collapsed="false">
      <c r="A9619" s="0" t="n">
        <v>2432</v>
      </c>
      <c r="B9619" s="0" t="s">
        <v>3</v>
      </c>
    </row>
    <row r="9620" customFormat="false" ht="12.8" hidden="false" customHeight="false" outlineLevel="0" collapsed="false">
      <c r="A9620" s="0" t="n">
        <v>26266</v>
      </c>
      <c r="B9620" s="0" t="s">
        <v>3</v>
      </c>
    </row>
    <row r="9621" customFormat="false" ht="12.8" hidden="false" customHeight="false" outlineLevel="0" collapsed="false">
      <c r="A9621" s="0" t="n">
        <v>18331</v>
      </c>
      <c r="B9621" s="0" t="s">
        <v>3</v>
      </c>
    </row>
    <row r="9622" customFormat="false" ht="12.8" hidden="false" customHeight="false" outlineLevel="0" collapsed="false">
      <c r="A9622" s="0" t="n">
        <v>6294</v>
      </c>
      <c r="B9622" s="0" t="s">
        <v>3</v>
      </c>
    </row>
    <row r="9623" customFormat="false" ht="12.8" hidden="false" customHeight="false" outlineLevel="0" collapsed="false">
      <c r="A9623" s="0" t="n">
        <v>44706</v>
      </c>
      <c r="B9623" s="0" t="s">
        <v>4</v>
      </c>
    </row>
    <row r="9624" customFormat="false" ht="12.8" hidden="false" customHeight="false" outlineLevel="0" collapsed="false">
      <c r="A9624" s="0" t="n">
        <v>38248</v>
      </c>
      <c r="B9624" s="0" t="s">
        <v>3</v>
      </c>
    </row>
    <row r="9625" customFormat="false" ht="12.8" hidden="false" customHeight="false" outlineLevel="0" collapsed="false">
      <c r="A9625" s="0" t="n">
        <v>30271</v>
      </c>
      <c r="B9625" s="0" t="s">
        <v>3</v>
      </c>
    </row>
    <row r="9626" customFormat="false" ht="12.8" hidden="false" customHeight="false" outlineLevel="0" collapsed="false">
      <c r="A9626" s="0" t="n">
        <v>2278</v>
      </c>
      <c r="B9626" s="0" t="s">
        <v>3</v>
      </c>
    </row>
    <row r="9627" customFormat="false" ht="12.8" hidden="false" customHeight="false" outlineLevel="0" collapsed="false">
      <c r="A9627" s="0" t="n">
        <v>21384</v>
      </c>
      <c r="B9627" s="0" t="s">
        <v>3</v>
      </c>
    </row>
    <row r="9628" customFormat="false" ht="12.8" hidden="false" customHeight="false" outlineLevel="0" collapsed="false">
      <c r="A9628" s="0" t="n">
        <v>33998</v>
      </c>
      <c r="B9628" s="0" t="s">
        <v>3</v>
      </c>
    </row>
    <row r="9629" customFormat="false" ht="12.8" hidden="false" customHeight="false" outlineLevel="0" collapsed="false">
      <c r="A9629" s="0" t="n">
        <v>36379</v>
      </c>
      <c r="B9629" s="0" t="s">
        <v>3</v>
      </c>
    </row>
    <row r="9630" customFormat="false" ht="12.8" hidden="false" customHeight="false" outlineLevel="0" collapsed="false">
      <c r="A9630" s="0" t="n">
        <v>15781</v>
      </c>
      <c r="B9630" s="0" t="s">
        <v>3</v>
      </c>
    </row>
    <row r="9631" customFormat="false" ht="12.8" hidden="false" customHeight="false" outlineLevel="0" collapsed="false">
      <c r="A9631" s="0" t="n">
        <v>25338</v>
      </c>
      <c r="B9631" s="0" t="s">
        <v>3</v>
      </c>
    </row>
    <row r="9632" customFormat="false" ht="12.8" hidden="false" customHeight="false" outlineLevel="0" collapsed="false">
      <c r="A9632" s="0" t="n">
        <v>28337</v>
      </c>
      <c r="B9632" s="0" t="s">
        <v>3</v>
      </c>
    </row>
    <row r="9633" customFormat="false" ht="12.8" hidden="false" customHeight="false" outlineLevel="0" collapsed="false">
      <c r="A9633" s="0" t="n">
        <v>15124</v>
      </c>
      <c r="B9633" s="0" t="s">
        <v>3</v>
      </c>
    </row>
    <row r="9634" customFormat="false" ht="12.8" hidden="false" customHeight="false" outlineLevel="0" collapsed="false">
      <c r="A9634" s="0" t="n">
        <v>11987</v>
      </c>
      <c r="B9634" s="0" t="s">
        <v>3</v>
      </c>
    </row>
    <row r="9635" customFormat="false" ht="12.8" hidden="false" customHeight="false" outlineLevel="0" collapsed="false">
      <c r="A9635" s="0" t="n">
        <v>25116</v>
      </c>
      <c r="B9635" s="0" t="s">
        <v>3</v>
      </c>
    </row>
    <row r="9636" customFormat="false" ht="12.8" hidden="false" customHeight="false" outlineLevel="0" collapsed="false">
      <c r="A9636" s="0" t="n">
        <v>19671</v>
      </c>
      <c r="B9636" s="0" t="s">
        <v>3</v>
      </c>
    </row>
    <row r="9637" customFormat="false" ht="12.8" hidden="false" customHeight="false" outlineLevel="0" collapsed="false">
      <c r="A9637" s="0" t="n">
        <v>18732</v>
      </c>
      <c r="B9637" s="0" t="s">
        <v>3</v>
      </c>
    </row>
    <row r="9638" customFormat="false" ht="12.8" hidden="false" customHeight="false" outlineLevel="0" collapsed="false">
      <c r="A9638" s="0" t="n">
        <v>12114</v>
      </c>
      <c r="B9638" s="0" t="s">
        <v>3</v>
      </c>
    </row>
    <row r="9639" customFormat="false" ht="12.8" hidden="false" customHeight="false" outlineLevel="0" collapsed="false">
      <c r="A9639" s="0" t="n">
        <v>23278</v>
      </c>
      <c r="B9639" s="0" t="s">
        <v>3</v>
      </c>
    </row>
    <row r="9640" customFormat="false" ht="12.8" hidden="false" customHeight="false" outlineLevel="0" collapsed="false">
      <c r="A9640" s="0" t="n">
        <v>29780</v>
      </c>
      <c r="B9640" s="0" t="s">
        <v>3</v>
      </c>
    </row>
    <row r="9641" customFormat="false" ht="12.8" hidden="false" customHeight="false" outlineLevel="0" collapsed="false">
      <c r="A9641" s="0" t="n">
        <v>8916</v>
      </c>
      <c r="B9641" s="0" t="s">
        <v>3</v>
      </c>
    </row>
    <row r="9642" customFormat="false" ht="12.8" hidden="false" customHeight="false" outlineLevel="0" collapsed="false">
      <c r="A9642" s="0" t="n">
        <v>23280</v>
      </c>
      <c r="B9642" s="0" t="s">
        <v>3</v>
      </c>
    </row>
    <row r="9643" customFormat="false" ht="12.8" hidden="false" customHeight="false" outlineLevel="0" collapsed="false">
      <c r="A9643" s="0" t="n">
        <v>36051</v>
      </c>
      <c r="B9643" s="0" t="s">
        <v>3</v>
      </c>
    </row>
    <row r="9644" customFormat="false" ht="12.8" hidden="false" customHeight="false" outlineLevel="0" collapsed="false">
      <c r="A9644" s="0" t="n">
        <v>21544</v>
      </c>
      <c r="B9644" s="0" t="s">
        <v>3</v>
      </c>
    </row>
    <row r="9645" customFormat="false" ht="12.8" hidden="false" customHeight="false" outlineLevel="0" collapsed="false">
      <c r="A9645" s="0" t="n">
        <v>44712</v>
      </c>
      <c r="B9645" s="0" t="s">
        <v>4</v>
      </c>
    </row>
    <row r="9646" customFormat="false" ht="12.8" hidden="false" customHeight="false" outlineLevel="0" collapsed="false">
      <c r="A9646" s="0" t="n">
        <v>39775</v>
      </c>
      <c r="B9646" s="0" t="s">
        <v>3</v>
      </c>
    </row>
    <row r="9647" customFormat="false" ht="12.8" hidden="false" customHeight="false" outlineLevel="0" collapsed="false">
      <c r="A9647" s="0" t="n">
        <v>8363</v>
      </c>
      <c r="B9647" s="0" t="s">
        <v>3</v>
      </c>
    </row>
    <row r="9648" customFormat="false" ht="12.8" hidden="false" customHeight="false" outlineLevel="0" collapsed="false">
      <c r="A9648" s="0" t="n">
        <v>2230</v>
      </c>
      <c r="B9648" s="0" t="s">
        <v>3</v>
      </c>
    </row>
    <row r="9649" customFormat="false" ht="12.8" hidden="false" customHeight="false" outlineLevel="0" collapsed="false">
      <c r="A9649" s="0" t="n">
        <v>12278</v>
      </c>
      <c r="B9649" s="0" t="s">
        <v>3</v>
      </c>
    </row>
    <row r="9650" customFormat="false" ht="12.8" hidden="false" customHeight="false" outlineLevel="0" collapsed="false">
      <c r="A9650" s="0" t="n">
        <v>3480</v>
      </c>
      <c r="B9650" s="0" t="s">
        <v>3</v>
      </c>
    </row>
    <row r="9651" customFormat="false" ht="12.8" hidden="false" customHeight="false" outlineLevel="0" collapsed="false">
      <c r="A9651" s="0" t="n">
        <v>2157</v>
      </c>
      <c r="B9651" s="0" t="s">
        <v>3</v>
      </c>
    </row>
    <row r="9652" customFormat="false" ht="12.8" hidden="false" customHeight="false" outlineLevel="0" collapsed="false">
      <c r="A9652" s="0" t="n">
        <v>4769</v>
      </c>
      <c r="B9652" s="0" t="s">
        <v>3</v>
      </c>
    </row>
    <row r="9653" customFormat="false" ht="12.8" hidden="false" customHeight="false" outlineLevel="0" collapsed="false">
      <c r="A9653" s="0" t="n">
        <v>20599</v>
      </c>
      <c r="B9653" s="0" t="s">
        <v>3</v>
      </c>
    </row>
    <row r="9654" customFormat="false" ht="12.8" hidden="false" customHeight="false" outlineLevel="0" collapsed="false">
      <c r="A9654" s="0" t="n">
        <v>21774</v>
      </c>
      <c r="B9654" s="0" t="s">
        <v>3</v>
      </c>
    </row>
    <row r="9655" customFormat="false" ht="12.8" hidden="false" customHeight="false" outlineLevel="0" collapsed="false">
      <c r="A9655" s="0" t="n">
        <v>29960</v>
      </c>
      <c r="B9655" s="0" t="s">
        <v>3</v>
      </c>
    </row>
    <row r="9656" customFormat="false" ht="12.8" hidden="false" customHeight="false" outlineLevel="0" collapsed="false">
      <c r="A9656" s="0" t="n">
        <v>30287</v>
      </c>
      <c r="B9656" s="0" t="s">
        <v>3</v>
      </c>
    </row>
    <row r="9657" customFormat="false" ht="12.8" hidden="false" customHeight="false" outlineLevel="0" collapsed="false">
      <c r="A9657" s="0" t="n">
        <v>38040</v>
      </c>
      <c r="B9657" s="0" t="s">
        <v>3</v>
      </c>
    </row>
    <row r="9658" customFormat="false" ht="12.8" hidden="false" customHeight="false" outlineLevel="0" collapsed="false">
      <c r="A9658" s="0" t="n">
        <v>26786</v>
      </c>
      <c r="B9658" s="0" t="s">
        <v>3</v>
      </c>
    </row>
    <row r="9659" customFormat="false" ht="12.8" hidden="false" customHeight="false" outlineLevel="0" collapsed="false">
      <c r="A9659" s="0" t="n">
        <v>32186</v>
      </c>
      <c r="B9659" s="0" t="s">
        <v>3</v>
      </c>
    </row>
    <row r="9660" customFormat="false" ht="12.8" hidden="false" customHeight="false" outlineLevel="0" collapsed="false">
      <c r="A9660" s="0" t="n">
        <v>38667</v>
      </c>
      <c r="B9660" s="0" t="s">
        <v>3</v>
      </c>
    </row>
    <row r="9661" customFormat="false" ht="12.8" hidden="false" customHeight="false" outlineLevel="0" collapsed="false">
      <c r="A9661" s="0" t="n">
        <v>34211</v>
      </c>
      <c r="B9661" s="0" t="s">
        <v>3</v>
      </c>
    </row>
    <row r="9662" customFormat="false" ht="12.8" hidden="false" customHeight="false" outlineLevel="0" collapsed="false">
      <c r="A9662" s="0" t="n">
        <v>35856</v>
      </c>
      <c r="B9662" s="0" t="s">
        <v>3</v>
      </c>
    </row>
    <row r="9663" customFormat="false" ht="12.8" hidden="false" customHeight="false" outlineLevel="0" collapsed="false">
      <c r="A9663" s="0" t="n">
        <v>33541</v>
      </c>
      <c r="B9663" s="0" t="s">
        <v>3</v>
      </c>
    </row>
    <row r="9664" customFormat="false" ht="12.8" hidden="false" customHeight="false" outlineLevel="0" collapsed="false">
      <c r="A9664" s="0" t="n">
        <v>27425</v>
      </c>
      <c r="B9664" s="0" t="s">
        <v>3</v>
      </c>
    </row>
    <row r="9665" customFormat="false" ht="12.8" hidden="false" customHeight="false" outlineLevel="0" collapsed="false">
      <c r="A9665" s="0" t="n">
        <v>30289</v>
      </c>
      <c r="B9665" s="0" t="s">
        <v>3</v>
      </c>
    </row>
    <row r="9666" customFormat="false" ht="12.8" hidden="false" customHeight="false" outlineLevel="0" collapsed="false">
      <c r="A9666" s="0" t="n">
        <v>31345</v>
      </c>
      <c r="B9666" s="0" t="s">
        <v>4</v>
      </c>
    </row>
    <row r="9667" customFormat="false" ht="12.8" hidden="false" customHeight="false" outlineLevel="0" collapsed="false">
      <c r="A9667" s="0" t="n">
        <v>44194</v>
      </c>
      <c r="B9667" s="0" t="s">
        <v>4</v>
      </c>
    </row>
    <row r="9668" customFormat="false" ht="12.8" hidden="false" customHeight="false" outlineLevel="0" collapsed="false">
      <c r="A9668" s="0" t="n">
        <v>43640</v>
      </c>
      <c r="B9668" s="0" t="s">
        <v>3</v>
      </c>
    </row>
    <row r="9669" customFormat="false" ht="12.8" hidden="false" customHeight="false" outlineLevel="0" collapsed="false">
      <c r="A9669" s="0" t="n">
        <v>549</v>
      </c>
      <c r="B9669" s="0" t="s">
        <v>3</v>
      </c>
    </row>
    <row r="9670" customFormat="false" ht="12.8" hidden="false" customHeight="false" outlineLevel="0" collapsed="false">
      <c r="A9670" s="0" t="n">
        <v>1523</v>
      </c>
      <c r="B9670" s="0" t="s">
        <v>3</v>
      </c>
    </row>
    <row r="9671" customFormat="false" ht="12.8" hidden="false" customHeight="false" outlineLevel="0" collapsed="false">
      <c r="A9671" s="0" t="n">
        <v>26442</v>
      </c>
      <c r="B9671" s="0" t="s">
        <v>3</v>
      </c>
    </row>
    <row r="9672" customFormat="false" ht="12.8" hidden="false" customHeight="false" outlineLevel="0" collapsed="false">
      <c r="A9672" s="0" t="n">
        <v>43174</v>
      </c>
      <c r="B9672" s="0" t="s">
        <v>4</v>
      </c>
    </row>
    <row r="9673" customFormat="false" ht="12.8" hidden="false" customHeight="false" outlineLevel="0" collapsed="false">
      <c r="A9673" s="0" t="n">
        <v>43732</v>
      </c>
      <c r="B9673" s="0" t="s">
        <v>4</v>
      </c>
    </row>
    <row r="9674" customFormat="false" ht="12.8" hidden="false" customHeight="false" outlineLevel="0" collapsed="false">
      <c r="A9674" s="0" t="n">
        <v>15894</v>
      </c>
      <c r="B9674" s="0" t="s">
        <v>3</v>
      </c>
    </row>
    <row r="9675" customFormat="false" ht="12.8" hidden="false" customHeight="false" outlineLevel="0" collapsed="false">
      <c r="A9675" s="0" t="n">
        <v>13793</v>
      </c>
      <c r="B9675" s="0" t="s">
        <v>3</v>
      </c>
    </row>
    <row r="9676" customFormat="false" ht="12.8" hidden="false" customHeight="false" outlineLevel="0" collapsed="false">
      <c r="A9676" s="0" t="n">
        <v>7367</v>
      </c>
      <c r="B9676" s="0" t="s">
        <v>3</v>
      </c>
    </row>
    <row r="9677" customFormat="false" ht="12.8" hidden="false" customHeight="false" outlineLevel="0" collapsed="false">
      <c r="A9677" s="0" t="n">
        <v>4231</v>
      </c>
      <c r="B9677" s="0" t="s">
        <v>3</v>
      </c>
    </row>
    <row r="9678" customFormat="false" ht="12.8" hidden="false" customHeight="false" outlineLevel="0" collapsed="false">
      <c r="A9678" s="0" t="n">
        <v>35319</v>
      </c>
      <c r="B9678" s="0" t="s">
        <v>3</v>
      </c>
    </row>
    <row r="9679" customFormat="false" ht="12.8" hidden="false" customHeight="false" outlineLevel="0" collapsed="false">
      <c r="A9679" s="0" t="n">
        <v>42476</v>
      </c>
      <c r="B9679" s="0" t="s">
        <v>3</v>
      </c>
    </row>
    <row r="9680" customFormat="false" ht="12.8" hidden="false" customHeight="false" outlineLevel="0" collapsed="false">
      <c r="A9680" s="0" t="n">
        <v>7808</v>
      </c>
      <c r="B9680" s="0" t="s">
        <v>3</v>
      </c>
    </row>
    <row r="9681" customFormat="false" ht="12.8" hidden="false" customHeight="false" outlineLevel="0" collapsed="false">
      <c r="A9681" s="0" t="n">
        <v>8636</v>
      </c>
      <c r="B9681" s="0" t="s">
        <v>3</v>
      </c>
    </row>
    <row r="9682" customFormat="false" ht="12.8" hidden="false" customHeight="false" outlineLevel="0" collapsed="false">
      <c r="A9682" s="0" t="n">
        <v>9662</v>
      </c>
      <c r="B9682" s="0" t="s">
        <v>3</v>
      </c>
    </row>
    <row r="9683" customFormat="false" ht="12.8" hidden="false" customHeight="false" outlineLevel="0" collapsed="false">
      <c r="A9683" s="0" t="n">
        <v>847</v>
      </c>
      <c r="B9683" s="0" t="s">
        <v>3</v>
      </c>
    </row>
    <row r="9684" customFormat="false" ht="12.8" hidden="false" customHeight="false" outlineLevel="0" collapsed="false">
      <c r="A9684" s="0" t="n">
        <v>16199</v>
      </c>
      <c r="B9684" s="0" t="s">
        <v>3</v>
      </c>
    </row>
    <row r="9685" customFormat="false" ht="12.8" hidden="false" customHeight="false" outlineLevel="0" collapsed="false">
      <c r="A9685" s="0" t="n">
        <v>2879</v>
      </c>
      <c r="B9685" s="0" t="s">
        <v>3</v>
      </c>
    </row>
    <row r="9686" customFormat="false" ht="12.8" hidden="false" customHeight="false" outlineLevel="0" collapsed="false">
      <c r="A9686" s="0" t="n">
        <v>37727</v>
      </c>
      <c r="B9686" s="0" t="s">
        <v>3</v>
      </c>
    </row>
    <row r="9687" customFormat="false" ht="12.8" hidden="false" customHeight="false" outlineLevel="0" collapsed="false">
      <c r="A9687" s="0" t="n">
        <v>7783</v>
      </c>
      <c r="B9687" s="0" t="s">
        <v>3</v>
      </c>
    </row>
    <row r="9688" customFormat="false" ht="12.8" hidden="false" customHeight="false" outlineLevel="0" collapsed="false">
      <c r="A9688" s="0" t="n">
        <v>35851</v>
      </c>
      <c r="B9688" s="0" t="s">
        <v>3</v>
      </c>
    </row>
    <row r="9689" customFormat="false" ht="12.8" hidden="false" customHeight="false" outlineLevel="0" collapsed="false">
      <c r="A9689" s="0" t="n">
        <v>12461</v>
      </c>
      <c r="B9689" s="0" t="s">
        <v>3</v>
      </c>
    </row>
    <row r="9690" customFormat="false" ht="12.8" hidden="false" customHeight="false" outlineLevel="0" collapsed="false">
      <c r="A9690" s="0" t="n">
        <v>33166</v>
      </c>
      <c r="B9690" s="0" t="s">
        <v>3</v>
      </c>
    </row>
    <row r="9691" customFormat="false" ht="12.8" hidden="false" customHeight="false" outlineLevel="0" collapsed="false">
      <c r="A9691" s="0" t="n">
        <v>28084</v>
      </c>
      <c r="B9691" s="0" t="s">
        <v>3</v>
      </c>
    </row>
    <row r="9692" customFormat="false" ht="12.8" hidden="false" customHeight="false" outlineLevel="0" collapsed="false">
      <c r="A9692" s="0" t="n">
        <v>4056</v>
      </c>
      <c r="B9692" s="0" t="s">
        <v>3</v>
      </c>
    </row>
    <row r="9693" customFormat="false" ht="12.8" hidden="false" customHeight="false" outlineLevel="0" collapsed="false">
      <c r="A9693" s="0" t="n">
        <v>33098</v>
      </c>
      <c r="B9693" s="0" t="s">
        <v>3</v>
      </c>
    </row>
    <row r="9694" customFormat="false" ht="12.8" hidden="false" customHeight="false" outlineLevel="0" collapsed="false">
      <c r="A9694" s="0" t="n">
        <v>26034</v>
      </c>
      <c r="B9694" s="0" t="s">
        <v>3</v>
      </c>
    </row>
    <row r="9695" customFormat="false" ht="12.8" hidden="false" customHeight="false" outlineLevel="0" collapsed="false">
      <c r="A9695" s="0" t="n">
        <v>14171</v>
      </c>
      <c r="B9695" s="0" t="s">
        <v>3</v>
      </c>
    </row>
    <row r="9696" customFormat="false" ht="12.8" hidden="false" customHeight="false" outlineLevel="0" collapsed="false">
      <c r="A9696" s="0" t="n">
        <v>39360</v>
      </c>
      <c r="B9696" s="0" t="s">
        <v>4</v>
      </c>
    </row>
    <row r="9697" customFormat="false" ht="12.8" hidden="false" customHeight="false" outlineLevel="0" collapsed="false">
      <c r="A9697" s="0" t="n">
        <v>10809</v>
      </c>
      <c r="B9697" s="0" t="s">
        <v>3</v>
      </c>
    </row>
    <row r="9698" customFormat="false" ht="12.8" hidden="false" customHeight="false" outlineLevel="0" collapsed="false">
      <c r="A9698" s="0" t="n">
        <v>37228</v>
      </c>
      <c r="B9698" s="0" t="s">
        <v>3</v>
      </c>
    </row>
    <row r="9699" customFormat="false" ht="12.8" hidden="false" customHeight="false" outlineLevel="0" collapsed="false">
      <c r="A9699" s="0" t="n">
        <v>31861</v>
      </c>
      <c r="B9699" s="0" t="s">
        <v>3</v>
      </c>
    </row>
    <row r="9700" customFormat="false" ht="12.8" hidden="false" customHeight="false" outlineLevel="0" collapsed="false">
      <c r="A9700" s="0" t="n">
        <v>23268</v>
      </c>
      <c r="B9700" s="0" t="s">
        <v>3</v>
      </c>
    </row>
    <row r="9701" customFormat="false" ht="12.8" hidden="false" customHeight="false" outlineLevel="0" collapsed="false">
      <c r="A9701" s="0" t="n">
        <v>14220</v>
      </c>
      <c r="B9701" s="0" t="s">
        <v>3</v>
      </c>
    </row>
    <row r="9702" customFormat="false" ht="12.8" hidden="false" customHeight="false" outlineLevel="0" collapsed="false">
      <c r="A9702" s="0" t="n">
        <v>24527</v>
      </c>
      <c r="B9702" s="0" t="s">
        <v>3</v>
      </c>
    </row>
    <row r="9703" customFormat="false" ht="12.8" hidden="false" customHeight="false" outlineLevel="0" collapsed="false">
      <c r="A9703" s="0" t="n">
        <v>32815</v>
      </c>
      <c r="B9703" s="0" t="s">
        <v>3</v>
      </c>
    </row>
    <row r="9704" customFormat="false" ht="12.8" hidden="false" customHeight="false" outlineLevel="0" collapsed="false">
      <c r="A9704" s="0" t="n">
        <v>30987</v>
      </c>
      <c r="B9704" s="0" t="s">
        <v>3</v>
      </c>
    </row>
    <row r="9705" customFormat="false" ht="12.8" hidden="false" customHeight="false" outlineLevel="0" collapsed="false">
      <c r="A9705" s="0" t="n">
        <v>38296</v>
      </c>
      <c r="B9705" s="0" t="s">
        <v>3</v>
      </c>
    </row>
    <row r="9706" customFormat="false" ht="12.8" hidden="false" customHeight="false" outlineLevel="0" collapsed="false">
      <c r="A9706" s="0" t="n">
        <v>21199</v>
      </c>
      <c r="B9706" s="0" t="s">
        <v>3</v>
      </c>
    </row>
    <row r="9707" customFormat="false" ht="12.8" hidden="false" customHeight="false" outlineLevel="0" collapsed="false">
      <c r="A9707" s="0" t="n">
        <v>19549</v>
      </c>
      <c r="B9707" s="0" t="s">
        <v>3</v>
      </c>
    </row>
    <row r="9708" customFormat="false" ht="12.8" hidden="false" customHeight="false" outlineLevel="0" collapsed="false">
      <c r="A9708" s="0" t="n">
        <v>39376</v>
      </c>
      <c r="B9708" s="0" t="s">
        <v>3</v>
      </c>
    </row>
    <row r="9709" customFormat="false" ht="12.8" hidden="false" customHeight="false" outlineLevel="0" collapsed="false">
      <c r="A9709" s="0" t="n">
        <v>40974</v>
      </c>
      <c r="B9709" s="0" t="s">
        <v>4</v>
      </c>
    </row>
    <row r="9710" customFormat="false" ht="12.8" hidden="false" customHeight="false" outlineLevel="0" collapsed="false">
      <c r="A9710" s="0" t="n">
        <v>14342</v>
      </c>
      <c r="B9710" s="0" t="s">
        <v>3</v>
      </c>
    </row>
    <row r="9711" customFormat="false" ht="12.8" hidden="false" customHeight="false" outlineLevel="0" collapsed="false">
      <c r="A9711" s="0" t="n">
        <v>10313</v>
      </c>
      <c r="B9711" s="0" t="s">
        <v>3</v>
      </c>
    </row>
    <row r="9712" customFormat="false" ht="12.8" hidden="false" customHeight="false" outlineLevel="0" collapsed="false">
      <c r="A9712" s="0" t="n">
        <v>23223</v>
      </c>
      <c r="B9712" s="0" t="s">
        <v>3</v>
      </c>
    </row>
    <row r="9713" customFormat="false" ht="12.8" hidden="false" customHeight="false" outlineLevel="0" collapsed="false">
      <c r="A9713" s="0" t="n">
        <v>10254</v>
      </c>
      <c r="B9713" s="0" t="s">
        <v>3</v>
      </c>
    </row>
    <row r="9714" customFormat="false" ht="12.8" hidden="false" customHeight="false" outlineLevel="0" collapsed="false">
      <c r="A9714" s="0" t="n">
        <v>12300</v>
      </c>
      <c r="B9714" s="0" t="s">
        <v>3</v>
      </c>
    </row>
    <row r="9715" customFormat="false" ht="12.8" hidden="false" customHeight="false" outlineLevel="0" collapsed="false">
      <c r="A9715" s="0" t="n">
        <v>19656</v>
      </c>
      <c r="B9715" s="0" t="s">
        <v>3</v>
      </c>
    </row>
    <row r="9716" customFormat="false" ht="12.8" hidden="false" customHeight="false" outlineLevel="0" collapsed="false">
      <c r="A9716" s="0" t="n">
        <v>16746</v>
      </c>
      <c r="B9716" s="0" t="s">
        <v>3</v>
      </c>
    </row>
    <row r="9717" customFormat="false" ht="12.8" hidden="false" customHeight="false" outlineLevel="0" collapsed="false">
      <c r="A9717" s="0" t="n">
        <v>23993</v>
      </c>
      <c r="B9717" s="0" t="s">
        <v>3</v>
      </c>
    </row>
    <row r="9718" customFormat="false" ht="12.8" hidden="false" customHeight="false" outlineLevel="0" collapsed="false">
      <c r="A9718" s="0" t="n">
        <v>3392</v>
      </c>
      <c r="B9718" s="0" t="s">
        <v>3</v>
      </c>
    </row>
    <row r="9719" customFormat="false" ht="12.8" hidden="false" customHeight="false" outlineLevel="0" collapsed="false">
      <c r="A9719" s="0" t="n">
        <v>20069</v>
      </c>
      <c r="B9719" s="0" t="s">
        <v>3</v>
      </c>
    </row>
    <row r="9720" customFormat="false" ht="12.8" hidden="false" customHeight="false" outlineLevel="0" collapsed="false">
      <c r="A9720" s="0" t="n">
        <v>1122</v>
      </c>
      <c r="B9720" s="0" t="s">
        <v>3</v>
      </c>
    </row>
    <row r="9721" customFormat="false" ht="12.8" hidden="false" customHeight="false" outlineLevel="0" collapsed="false">
      <c r="A9721" s="0" t="n">
        <v>29220</v>
      </c>
      <c r="B9721" s="0" t="s">
        <v>3</v>
      </c>
    </row>
    <row r="9722" customFormat="false" ht="12.8" hidden="false" customHeight="false" outlineLevel="0" collapsed="false">
      <c r="A9722" s="0" t="n">
        <v>622</v>
      </c>
      <c r="B9722" s="0" t="s">
        <v>3</v>
      </c>
    </row>
    <row r="9723" customFormat="false" ht="12.8" hidden="false" customHeight="false" outlineLevel="0" collapsed="false">
      <c r="A9723" s="0" t="n">
        <v>21742</v>
      </c>
      <c r="B9723" s="0" t="s">
        <v>3</v>
      </c>
    </row>
    <row r="9724" customFormat="false" ht="12.8" hidden="false" customHeight="false" outlineLevel="0" collapsed="false">
      <c r="A9724" s="0" t="n">
        <v>33023</v>
      </c>
      <c r="B9724" s="0" t="s">
        <v>3</v>
      </c>
    </row>
    <row r="9725" customFormat="false" ht="12.8" hidden="false" customHeight="false" outlineLevel="0" collapsed="false">
      <c r="A9725" s="0" t="n">
        <v>33032</v>
      </c>
      <c r="B9725" s="0" t="s">
        <v>3</v>
      </c>
    </row>
    <row r="9726" customFormat="false" ht="12.8" hidden="false" customHeight="false" outlineLevel="0" collapsed="false">
      <c r="A9726" s="0" t="n">
        <v>29396</v>
      </c>
      <c r="B9726" s="0" t="s">
        <v>3</v>
      </c>
    </row>
    <row r="9727" customFormat="false" ht="12.8" hidden="false" customHeight="false" outlineLevel="0" collapsed="false">
      <c r="A9727" s="0" t="n">
        <v>40426</v>
      </c>
      <c r="B9727" s="0" t="s">
        <v>3</v>
      </c>
    </row>
    <row r="9728" customFormat="false" ht="12.8" hidden="false" customHeight="false" outlineLevel="0" collapsed="false">
      <c r="A9728" s="0" t="n">
        <v>31895</v>
      </c>
      <c r="B9728" s="0" t="s">
        <v>3</v>
      </c>
    </row>
    <row r="9729" customFormat="false" ht="12.8" hidden="false" customHeight="false" outlineLevel="0" collapsed="false">
      <c r="A9729" s="0" t="n">
        <v>28876</v>
      </c>
      <c r="B9729" s="0" t="s">
        <v>3</v>
      </c>
    </row>
    <row r="9730" customFormat="false" ht="12.8" hidden="false" customHeight="false" outlineLevel="0" collapsed="false">
      <c r="A9730" s="0" t="n">
        <v>13229</v>
      </c>
      <c r="B9730" s="0" t="s">
        <v>3</v>
      </c>
    </row>
    <row r="9731" customFormat="false" ht="12.8" hidden="false" customHeight="false" outlineLevel="0" collapsed="false">
      <c r="A9731" s="0" t="n">
        <v>30042</v>
      </c>
      <c r="B9731" s="0" t="s">
        <v>3</v>
      </c>
    </row>
    <row r="9732" customFormat="false" ht="12.8" hidden="false" customHeight="false" outlineLevel="0" collapsed="false">
      <c r="A9732" s="0" t="n">
        <v>29804</v>
      </c>
      <c r="B9732" s="0" t="s">
        <v>3</v>
      </c>
    </row>
    <row r="9733" customFormat="false" ht="12.8" hidden="false" customHeight="false" outlineLevel="0" collapsed="false">
      <c r="A9733" s="0" t="n">
        <v>539</v>
      </c>
      <c r="B9733" s="0" t="s">
        <v>3</v>
      </c>
    </row>
    <row r="9734" customFormat="false" ht="12.8" hidden="false" customHeight="false" outlineLevel="0" collapsed="false">
      <c r="A9734" s="0" t="n">
        <v>16256</v>
      </c>
      <c r="B9734" s="0" t="s">
        <v>3</v>
      </c>
    </row>
    <row r="9735" customFormat="false" ht="12.8" hidden="false" customHeight="false" outlineLevel="0" collapsed="false">
      <c r="A9735" s="0" t="n">
        <v>7909</v>
      </c>
      <c r="B9735" s="0" t="s">
        <v>3</v>
      </c>
    </row>
    <row r="9736" customFormat="false" ht="12.8" hidden="false" customHeight="false" outlineLevel="0" collapsed="false">
      <c r="A9736" s="0" t="n">
        <v>36092</v>
      </c>
      <c r="B9736" s="0" t="s">
        <v>3</v>
      </c>
    </row>
    <row r="9737" customFormat="false" ht="12.8" hidden="false" customHeight="false" outlineLevel="0" collapsed="false">
      <c r="A9737" s="0" t="n">
        <v>15377</v>
      </c>
      <c r="B9737" s="0" t="s">
        <v>3</v>
      </c>
    </row>
    <row r="9738" customFormat="false" ht="12.8" hidden="false" customHeight="false" outlineLevel="0" collapsed="false">
      <c r="A9738" s="0" t="n">
        <v>417</v>
      </c>
      <c r="B9738" s="0" t="s">
        <v>3</v>
      </c>
    </row>
    <row r="9739" customFormat="false" ht="12.8" hidden="false" customHeight="false" outlineLevel="0" collapsed="false">
      <c r="A9739" s="0" t="n">
        <v>43025</v>
      </c>
      <c r="B9739" s="0" t="s">
        <v>3</v>
      </c>
    </row>
    <row r="9740" customFormat="false" ht="12.8" hidden="false" customHeight="false" outlineLevel="0" collapsed="false">
      <c r="A9740" s="0" t="n">
        <v>16107</v>
      </c>
      <c r="B9740" s="0" t="s">
        <v>3</v>
      </c>
    </row>
    <row r="9741" customFormat="false" ht="12.8" hidden="false" customHeight="false" outlineLevel="0" collapsed="false">
      <c r="A9741" s="0" t="n">
        <v>10781</v>
      </c>
      <c r="B9741" s="0" t="s">
        <v>3</v>
      </c>
    </row>
    <row r="9742" customFormat="false" ht="12.8" hidden="false" customHeight="false" outlineLevel="0" collapsed="false">
      <c r="A9742" s="0" t="n">
        <v>38203</v>
      </c>
      <c r="B9742" s="0" t="s">
        <v>3</v>
      </c>
    </row>
    <row r="9743" customFormat="false" ht="12.8" hidden="false" customHeight="false" outlineLevel="0" collapsed="false">
      <c r="A9743" s="0" t="n">
        <v>11654</v>
      </c>
      <c r="B9743" s="0" t="s">
        <v>3</v>
      </c>
    </row>
    <row r="9744" customFormat="false" ht="12.8" hidden="false" customHeight="false" outlineLevel="0" collapsed="false">
      <c r="A9744" s="0" t="n">
        <v>24306</v>
      </c>
      <c r="B9744" s="0" t="s">
        <v>3</v>
      </c>
    </row>
    <row r="9745" customFormat="false" ht="12.8" hidden="false" customHeight="false" outlineLevel="0" collapsed="false">
      <c r="A9745" s="0" t="n">
        <v>10760</v>
      </c>
      <c r="B9745" s="0" t="s">
        <v>3</v>
      </c>
    </row>
    <row r="9746" customFormat="false" ht="12.8" hidden="false" customHeight="false" outlineLevel="0" collapsed="false">
      <c r="A9746" s="0" t="n">
        <v>41590</v>
      </c>
      <c r="B9746" s="0" t="s">
        <v>3</v>
      </c>
    </row>
    <row r="9747" customFormat="false" ht="12.8" hidden="false" customHeight="false" outlineLevel="0" collapsed="false">
      <c r="A9747" s="0" t="n">
        <v>9385</v>
      </c>
      <c r="B9747" s="0" t="s">
        <v>3</v>
      </c>
    </row>
    <row r="9748" customFormat="false" ht="12.8" hidden="false" customHeight="false" outlineLevel="0" collapsed="false">
      <c r="A9748" s="0" t="n">
        <v>31772</v>
      </c>
      <c r="B9748" s="0" t="s">
        <v>3</v>
      </c>
    </row>
    <row r="9749" customFormat="false" ht="12.8" hidden="false" customHeight="false" outlineLevel="0" collapsed="false">
      <c r="A9749" s="0" t="n">
        <v>33832</v>
      </c>
      <c r="B9749" s="0" t="s">
        <v>3</v>
      </c>
    </row>
    <row r="9750" customFormat="false" ht="12.8" hidden="false" customHeight="false" outlineLevel="0" collapsed="false">
      <c r="A9750" s="0" t="n">
        <v>11491</v>
      </c>
      <c r="B9750" s="0" t="s">
        <v>3</v>
      </c>
    </row>
    <row r="9751" customFormat="false" ht="12.8" hidden="false" customHeight="false" outlineLevel="0" collapsed="false">
      <c r="A9751" s="0" t="n">
        <v>3572</v>
      </c>
      <c r="B9751" s="0" t="s">
        <v>3</v>
      </c>
    </row>
    <row r="9752" customFormat="false" ht="12.8" hidden="false" customHeight="false" outlineLevel="0" collapsed="false">
      <c r="A9752" s="0" t="n">
        <v>20798</v>
      </c>
      <c r="B9752" s="0" t="s">
        <v>3</v>
      </c>
    </row>
    <row r="9753" customFormat="false" ht="12.8" hidden="false" customHeight="false" outlineLevel="0" collapsed="false">
      <c r="A9753" s="0" t="n">
        <v>28820</v>
      </c>
      <c r="B9753" s="0" t="s">
        <v>3</v>
      </c>
    </row>
    <row r="9754" customFormat="false" ht="12.8" hidden="false" customHeight="false" outlineLevel="0" collapsed="false">
      <c r="A9754" s="0" t="n">
        <v>23758</v>
      </c>
      <c r="B9754" s="0" t="s">
        <v>3</v>
      </c>
    </row>
    <row r="9755" customFormat="false" ht="12.8" hidden="false" customHeight="false" outlineLevel="0" collapsed="false">
      <c r="A9755" s="0" t="n">
        <v>6524</v>
      </c>
      <c r="B9755" s="0" t="s">
        <v>3</v>
      </c>
    </row>
    <row r="9756" customFormat="false" ht="12.8" hidden="false" customHeight="false" outlineLevel="0" collapsed="false">
      <c r="A9756" s="0" t="n">
        <v>29260</v>
      </c>
      <c r="B9756" s="0" t="s">
        <v>3</v>
      </c>
    </row>
    <row r="9757" customFormat="false" ht="12.8" hidden="false" customHeight="false" outlineLevel="0" collapsed="false">
      <c r="A9757" s="0" t="n">
        <v>11952</v>
      </c>
      <c r="B9757" s="0" t="s">
        <v>3</v>
      </c>
    </row>
    <row r="9758" customFormat="false" ht="12.8" hidden="false" customHeight="false" outlineLevel="0" collapsed="false">
      <c r="A9758" s="0" t="n">
        <v>1320</v>
      </c>
      <c r="B9758" s="0" t="s">
        <v>3</v>
      </c>
    </row>
    <row r="9759" customFormat="false" ht="12.8" hidden="false" customHeight="false" outlineLevel="0" collapsed="false">
      <c r="A9759" s="0" t="n">
        <v>32008</v>
      </c>
      <c r="B9759" s="0" t="s">
        <v>3</v>
      </c>
    </row>
    <row r="9760" customFormat="false" ht="12.8" hidden="false" customHeight="false" outlineLevel="0" collapsed="false">
      <c r="A9760" s="0" t="n">
        <v>43813</v>
      </c>
      <c r="B9760" s="0" t="s">
        <v>4</v>
      </c>
    </row>
    <row r="9761" customFormat="false" ht="12.8" hidden="false" customHeight="false" outlineLevel="0" collapsed="false">
      <c r="A9761" s="0" t="n">
        <v>41122</v>
      </c>
      <c r="B9761" s="0" t="s">
        <v>4</v>
      </c>
    </row>
    <row r="9762" customFormat="false" ht="12.8" hidden="false" customHeight="false" outlineLevel="0" collapsed="false">
      <c r="A9762" s="0" t="n">
        <v>23174</v>
      </c>
      <c r="B9762" s="0" t="s">
        <v>3</v>
      </c>
    </row>
    <row r="9763" customFormat="false" ht="12.8" hidden="false" customHeight="false" outlineLevel="0" collapsed="false">
      <c r="A9763" s="0" t="n">
        <v>18490</v>
      </c>
      <c r="B9763" s="0" t="s">
        <v>3</v>
      </c>
    </row>
    <row r="9764" customFormat="false" ht="12.8" hidden="false" customHeight="false" outlineLevel="0" collapsed="false">
      <c r="A9764" s="0" t="n">
        <v>35832</v>
      </c>
      <c r="B9764" s="0" t="s">
        <v>3</v>
      </c>
    </row>
    <row r="9765" customFormat="false" ht="12.8" hidden="false" customHeight="false" outlineLevel="0" collapsed="false">
      <c r="A9765" s="0" t="n">
        <v>14189</v>
      </c>
      <c r="B9765" s="0" t="s">
        <v>3</v>
      </c>
    </row>
    <row r="9766" customFormat="false" ht="12.8" hidden="false" customHeight="false" outlineLevel="0" collapsed="false">
      <c r="A9766" s="0" t="n">
        <v>44655</v>
      </c>
      <c r="B9766" s="0" t="s">
        <v>4</v>
      </c>
    </row>
    <row r="9767" customFormat="false" ht="12.8" hidden="false" customHeight="false" outlineLevel="0" collapsed="false">
      <c r="A9767" s="0" t="n">
        <v>11691</v>
      </c>
      <c r="B9767" s="0" t="s">
        <v>3</v>
      </c>
    </row>
    <row r="9768" customFormat="false" ht="12.8" hidden="false" customHeight="false" outlineLevel="0" collapsed="false">
      <c r="A9768" s="0" t="n">
        <v>13909</v>
      </c>
      <c r="B9768" s="0" t="s">
        <v>3</v>
      </c>
    </row>
    <row r="9769" customFormat="false" ht="12.8" hidden="false" customHeight="false" outlineLevel="0" collapsed="false">
      <c r="A9769" s="0" t="n">
        <v>36764</v>
      </c>
      <c r="B9769" s="0" t="s">
        <v>3</v>
      </c>
    </row>
    <row r="9770" customFormat="false" ht="12.8" hidden="false" customHeight="false" outlineLevel="0" collapsed="false">
      <c r="A9770" s="0" t="n">
        <v>17145</v>
      </c>
      <c r="B9770" s="0" t="s">
        <v>3</v>
      </c>
    </row>
    <row r="9771" customFormat="false" ht="12.8" hidden="false" customHeight="false" outlineLevel="0" collapsed="false">
      <c r="A9771" s="0" t="n">
        <v>21019</v>
      </c>
      <c r="B9771" s="0" t="s">
        <v>3</v>
      </c>
    </row>
    <row r="9772" customFormat="false" ht="12.8" hidden="false" customHeight="false" outlineLevel="0" collapsed="false">
      <c r="A9772" s="0" t="n">
        <v>2107</v>
      </c>
      <c r="B9772" s="0" t="s">
        <v>3</v>
      </c>
    </row>
    <row r="9773" customFormat="false" ht="12.8" hidden="false" customHeight="false" outlineLevel="0" collapsed="false">
      <c r="A9773" s="0" t="n">
        <v>39824</v>
      </c>
      <c r="B9773" s="0" t="s">
        <v>4</v>
      </c>
    </row>
    <row r="9774" customFormat="false" ht="12.8" hidden="false" customHeight="false" outlineLevel="0" collapsed="false">
      <c r="A9774" s="0" t="n">
        <v>11321</v>
      </c>
      <c r="B9774" s="0" t="s">
        <v>3</v>
      </c>
    </row>
    <row r="9775" customFormat="false" ht="12.8" hidden="false" customHeight="false" outlineLevel="0" collapsed="false">
      <c r="A9775" s="0" t="n">
        <v>8928</v>
      </c>
      <c r="B9775" s="0" t="s">
        <v>3</v>
      </c>
    </row>
    <row r="9776" customFormat="false" ht="12.8" hidden="false" customHeight="false" outlineLevel="0" collapsed="false">
      <c r="A9776" s="0" t="n">
        <v>35200</v>
      </c>
      <c r="B9776" s="0" t="s">
        <v>3</v>
      </c>
    </row>
    <row r="9777" customFormat="false" ht="12.8" hidden="false" customHeight="false" outlineLevel="0" collapsed="false">
      <c r="A9777" s="0" t="n">
        <v>3952</v>
      </c>
      <c r="B9777" s="0" t="s">
        <v>3</v>
      </c>
    </row>
    <row r="9778" customFormat="false" ht="12.8" hidden="false" customHeight="false" outlineLevel="0" collapsed="false">
      <c r="A9778" s="0" t="n">
        <v>38605</v>
      </c>
      <c r="B9778" s="0" t="s">
        <v>3</v>
      </c>
    </row>
    <row r="9779" customFormat="false" ht="12.8" hidden="false" customHeight="false" outlineLevel="0" collapsed="false">
      <c r="A9779" s="0" t="n">
        <v>27118</v>
      </c>
      <c r="B9779" s="0" t="s">
        <v>3</v>
      </c>
    </row>
    <row r="9780" customFormat="false" ht="12.8" hidden="false" customHeight="false" outlineLevel="0" collapsed="false">
      <c r="A9780" s="0" t="n">
        <v>20658</v>
      </c>
      <c r="B9780" s="0" t="s">
        <v>3</v>
      </c>
    </row>
    <row r="9781" customFormat="false" ht="12.8" hidden="false" customHeight="false" outlineLevel="0" collapsed="false">
      <c r="A9781" s="0" t="n">
        <v>30617</v>
      </c>
      <c r="B9781" s="0" t="s">
        <v>3</v>
      </c>
    </row>
    <row r="9782" customFormat="false" ht="12.8" hidden="false" customHeight="false" outlineLevel="0" collapsed="false">
      <c r="A9782" s="0" t="n">
        <v>42928</v>
      </c>
      <c r="B9782" s="0" t="s">
        <v>4</v>
      </c>
    </row>
    <row r="9783" customFormat="false" ht="12.8" hidden="false" customHeight="false" outlineLevel="0" collapsed="false">
      <c r="A9783" s="0" t="n">
        <v>38864</v>
      </c>
      <c r="B9783" s="0" t="s">
        <v>3</v>
      </c>
    </row>
    <row r="9784" customFormat="false" ht="12.8" hidden="false" customHeight="false" outlineLevel="0" collapsed="false">
      <c r="A9784" s="0" t="n">
        <v>12870</v>
      </c>
      <c r="B9784" s="0" t="s">
        <v>3</v>
      </c>
    </row>
    <row r="9785" customFormat="false" ht="12.8" hidden="false" customHeight="false" outlineLevel="0" collapsed="false">
      <c r="A9785" s="0" t="n">
        <v>20408</v>
      </c>
      <c r="B9785" s="0" t="s">
        <v>3</v>
      </c>
    </row>
    <row r="9786" customFormat="false" ht="12.8" hidden="false" customHeight="false" outlineLevel="0" collapsed="false">
      <c r="A9786" s="0" t="n">
        <v>27412</v>
      </c>
      <c r="B9786" s="0" t="s">
        <v>3</v>
      </c>
    </row>
    <row r="9787" customFormat="false" ht="12.8" hidden="false" customHeight="false" outlineLevel="0" collapsed="false">
      <c r="A9787" s="0" t="n">
        <v>21575</v>
      </c>
      <c r="B9787" s="0" t="s">
        <v>3</v>
      </c>
    </row>
    <row r="9788" customFormat="false" ht="12.8" hidden="false" customHeight="false" outlineLevel="0" collapsed="false">
      <c r="A9788" s="0" t="n">
        <v>31934</v>
      </c>
      <c r="B9788" s="0" t="s">
        <v>3</v>
      </c>
    </row>
    <row r="9789" customFormat="false" ht="12.8" hidden="false" customHeight="false" outlineLevel="0" collapsed="false">
      <c r="A9789" s="0" t="n">
        <v>26143</v>
      </c>
      <c r="B9789" s="0" t="s">
        <v>3</v>
      </c>
    </row>
    <row r="9790" customFormat="false" ht="12.8" hidden="false" customHeight="false" outlineLevel="0" collapsed="false">
      <c r="A9790" s="0" t="n">
        <v>35566</v>
      </c>
      <c r="B9790" s="0" t="s">
        <v>3</v>
      </c>
    </row>
    <row r="9791" customFormat="false" ht="12.8" hidden="false" customHeight="false" outlineLevel="0" collapsed="false">
      <c r="A9791" s="0" t="n">
        <v>2406</v>
      </c>
      <c r="B9791" s="0" t="s">
        <v>3</v>
      </c>
    </row>
    <row r="9792" customFormat="false" ht="12.8" hidden="false" customHeight="false" outlineLevel="0" collapsed="false">
      <c r="A9792" s="0" t="n">
        <v>8326</v>
      </c>
      <c r="B9792" s="0" t="s">
        <v>3</v>
      </c>
    </row>
    <row r="9793" customFormat="false" ht="12.8" hidden="false" customHeight="false" outlineLevel="0" collapsed="false">
      <c r="A9793" s="0" t="n">
        <v>43967</v>
      </c>
      <c r="B9793" s="0" t="s">
        <v>4</v>
      </c>
    </row>
    <row r="9794" customFormat="false" ht="12.8" hidden="false" customHeight="false" outlineLevel="0" collapsed="false">
      <c r="A9794" s="0" t="n">
        <v>42572</v>
      </c>
      <c r="B9794" s="0" t="s">
        <v>4</v>
      </c>
    </row>
    <row r="9795" customFormat="false" ht="12.8" hidden="false" customHeight="false" outlineLevel="0" collapsed="false">
      <c r="A9795" s="0" t="n">
        <v>30227</v>
      </c>
      <c r="B9795" s="0" t="s">
        <v>3</v>
      </c>
    </row>
    <row r="9796" customFormat="false" ht="12.8" hidden="false" customHeight="false" outlineLevel="0" collapsed="false">
      <c r="A9796" s="0" t="n">
        <v>41125</v>
      </c>
      <c r="B9796" s="0" t="s">
        <v>3</v>
      </c>
    </row>
    <row r="9797" customFormat="false" ht="12.8" hidden="false" customHeight="false" outlineLevel="0" collapsed="false">
      <c r="A9797" s="0" t="n">
        <v>41117</v>
      </c>
      <c r="B9797" s="0" t="s">
        <v>4</v>
      </c>
    </row>
    <row r="9798" customFormat="false" ht="12.8" hidden="false" customHeight="false" outlineLevel="0" collapsed="false">
      <c r="A9798" s="0" t="n">
        <v>7551</v>
      </c>
      <c r="B9798" s="0" t="s">
        <v>3</v>
      </c>
    </row>
    <row r="9799" customFormat="false" ht="12.8" hidden="false" customHeight="false" outlineLevel="0" collapsed="false">
      <c r="A9799" s="0" t="n">
        <v>13986</v>
      </c>
      <c r="B9799" s="0" t="s">
        <v>3</v>
      </c>
    </row>
    <row r="9800" customFormat="false" ht="12.8" hidden="false" customHeight="false" outlineLevel="0" collapsed="false">
      <c r="A9800" s="0" t="n">
        <v>40754</v>
      </c>
      <c r="B9800" s="0" t="s">
        <v>4</v>
      </c>
    </row>
    <row r="9801" customFormat="false" ht="12.8" hidden="false" customHeight="false" outlineLevel="0" collapsed="false">
      <c r="A9801" s="0" t="n">
        <v>3327</v>
      </c>
      <c r="B9801" s="0" t="s">
        <v>3</v>
      </c>
    </row>
    <row r="9802" customFormat="false" ht="12.8" hidden="false" customHeight="false" outlineLevel="0" collapsed="false">
      <c r="A9802" s="0" t="n">
        <v>38058</v>
      </c>
      <c r="B9802" s="0" t="s">
        <v>3</v>
      </c>
    </row>
    <row r="9803" customFormat="false" ht="12.8" hidden="false" customHeight="false" outlineLevel="0" collapsed="false">
      <c r="A9803" s="0" t="n">
        <v>37666</v>
      </c>
      <c r="B9803" s="0" t="s">
        <v>3</v>
      </c>
    </row>
    <row r="9804" customFormat="false" ht="12.8" hidden="false" customHeight="false" outlineLevel="0" collapsed="false">
      <c r="A9804" s="0" t="n">
        <v>38981</v>
      </c>
      <c r="B9804" s="0" t="s">
        <v>3</v>
      </c>
    </row>
    <row r="9805" customFormat="false" ht="12.8" hidden="false" customHeight="false" outlineLevel="0" collapsed="false">
      <c r="A9805" s="0" t="n">
        <v>27596</v>
      </c>
      <c r="B9805" s="0" t="s">
        <v>3</v>
      </c>
    </row>
    <row r="9806" customFormat="false" ht="12.8" hidden="false" customHeight="false" outlineLevel="0" collapsed="false">
      <c r="A9806" s="0" t="n">
        <v>20619</v>
      </c>
      <c r="B9806" s="0" t="s">
        <v>3</v>
      </c>
    </row>
    <row r="9807" customFormat="false" ht="12.8" hidden="false" customHeight="false" outlineLevel="0" collapsed="false">
      <c r="A9807" s="0" t="n">
        <v>1660</v>
      </c>
      <c r="B9807" s="0" t="s">
        <v>3</v>
      </c>
    </row>
    <row r="9808" customFormat="false" ht="12.8" hidden="false" customHeight="false" outlineLevel="0" collapsed="false">
      <c r="A9808" s="0" t="n">
        <v>25997</v>
      </c>
      <c r="B9808" s="0" t="s">
        <v>3</v>
      </c>
    </row>
    <row r="9809" customFormat="false" ht="12.8" hidden="false" customHeight="false" outlineLevel="0" collapsed="false">
      <c r="A9809" s="0" t="n">
        <v>21967</v>
      </c>
      <c r="B9809" s="0" t="s">
        <v>3</v>
      </c>
    </row>
    <row r="9810" customFormat="false" ht="12.8" hidden="false" customHeight="false" outlineLevel="0" collapsed="false">
      <c r="A9810" s="0" t="n">
        <v>20353</v>
      </c>
      <c r="B9810" s="0" t="s">
        <v>3</v>
      </c>
    </row>
    <row r="9811" customFormat="false" ht="12.8" hidden="false" customHeight="false" outlineLevel="0" collapsed="false">
      <c r="A9811" s="0" t="n">
        <v>7250</v>
      </c>
      <c r="B9811" s="0" t="s">
        <v>3</v>
      </c>
    </row>
    <row r="9812" customFormat="false" ht="12.8" hidden="false" customHeight="false" outlineLevel="0" collapsed="false">
      <c r="A9812" s="0" t="n">
        <v>6052</v>
      </c>
      <c r="B9812" s="0" t="s">
        <v>3</v>
      </c>
    </row>
    <row r="9813" customFormat="false" ht="12.8" hidden="false" customHeight="false" outlineLevel="0" collapsed="false">
      <c r="A9813" s="0" t="n">
        <v>42105</v>
      </c>
      <c r="B9813" s="0" t="s">
        <v>3</v>
      </c>
    </row>
    <row r="9814" customFormat="false" ht="12.8" hidden="false" customHeight="false" outlineLevel="0" collapsed="false">
      <c r="A9814" s="0" t="n">
        <v>19312</v>
      </c>
      <c r="B9814" s="0" t="s">
        <v>3</v>
      </c>
    </row>
    <row r="9815" customFormat="false" ht="12.8" hidden="false" customHeight="false" outlineLevel="0" collapsed="false">
      <c r="A9815" s="0" t="n">
        <v>12459</v>
      </c>
      <c r="B9815" s="0" t="s">
        <v>3</v>
      </c>
    </row>
    <row r="9816" customFormat="false" ht="12.8" hidden="false" customHeight="false" outlineLevel="0" collapsed="false">
      <c r="A9816" s="0" t="n">
        <v>3153</v>
      </c>
      <c r="B9816" s="0" t="s">
        <v>3</v>
      </c>
    </row>
    <row r="9817" customFormat="false" ht="12.8" hidden="false" customHeight="false" outlineLevel="0" collapsed="false">
      <c r="A9817" s="0" t="n">
        <v>460</v>
      </c>
      <c r="B9817" s="0" t="s">
        <v>3</v>
      </c>
    </row>
    <row r="9818" customFormat="false" ht="12.8" hidden="false" customHeight="false" outlineLevel="0" collapsed="false">
      <c r="A9818" s="0" t="n">
        <v>17046</v>
      </c>
      <c r="B9818" s="0" t="s">
        <v>3</v>
      </c>
    </row>
    <row r="9819" customFormat="false" ht="12.8" hidden="false" customHeight="false" outlineLevel="0" collapsed="false">
      <c r="A9819" s="0" t="n">
        <v>18854</v>
      </c>
      <c r="B9819" s="0" t="s">
        <v>3</v>
      </c>
    </row>
    <row r="9820" customFormat="false" ht="12.8" hidden="false" customHeight="false" outlineLevel="0" collapsed="false">
      <c r="A9820" s="0" t="n">
        <v>1255</v>
      </c>
      <c r="B9820" s="0" t="s">
        <v>3</v>
      </c>
    </row>
    <row r="9821" customFormat="false" ht="12.8" hidden="false" customHeight="false" outlineLevel="0" collapsed="false">
      <c r="A9821" s="0" t="n">
        <v>10862</v>
      </c>
      <c r="B9821" s="0" t="s">
        <v>3</v>
      </c>
    </row>
    <row r="9822" customFormat="false" ht="12.8" hidden="false" customHeight="false" outlineLevel="0" collapsed="false">
      <c r="A9822" s="0" t="n">
        <v>23830</v>
      </c>
      <c r="B9822" s="0" t="s">
        <v>3</v>
      </c>
    </row>
    <row r="9823" customFormat="false" ht="12.8" hidden="false" customHeight="false" outlineLevel="0" collapsed="false">
      <c r="A9823" s="0" t="n">
        <v>13907</v>
      </c>
      <c r="B9823" s="0" t="s">
        <v>3</v>
      </c>
    </row>
    <row r="9824" customFormat="false" ht="12.8" hidden="false" customHeight="false" outlineLevel="0" collapsed="false">
      <c r="A9824" s="0" t="n">
        <v>3522</v>
      </c>
      <c r="B9824" s="0" t="s">
        <v>3</v>
      </c>
    </row>
    <row r="9825" customFormat="false" ht="12.8" hidden="false" customHeight="false" outlineLevel="0" collapsed="false">
      <c r="A9825" s="0" t="n">
        <v>41378</v>
      </c>
      <c r="B9825" s="0" t="s">
        <v>4</v>
      </c>
    </row>
    <row r="9826" customFormat="false" ht="12.8" hidden="false" customHeight="false" outlineLevel="0" collapsed="false">
      <c r="A9826" s="0" t="n">
        <v>24432</v>
      </c>
      <c r="B9826" s="0" t="s">
        <v>3</v>
      </c>
    </row>
    <row r="9827" customFormat="false" ht="12.8" hidden="false" customHeight="false" outlineLevel="0" collapsed="false">
      <c r="A9827" s="0" t="n">
        <v>21283</v>
      </c>
      <c r="B9827" s="0" t="s">
        <v>3</v>
      </c>
    </row>
    <row r="9828" customFormat="false" ht="12.8" hidden="false" customHeight="false" outlineLevel="0" collapsed="false">
      <c r="A9828" s="0" t="n">
        <v>15477</v>
      </c>
      <c r="B9828" s="0" t="s">
        <v>3</v>
      </c>
    </row>
    <row r="9829" customFormat="false" ht="12.8" hidden="false" customHeight="false" outlineLevel="0" collapsed="false">
      <c r="A9829" s="0" t="n">
        <v>23017</v>
      </c>
      <c r="B9829" s="0" t="s">
        <v>3</v>
      </c>
    </row>
    <row r="9830" customFormat="false" ht="12.8" hidden="false" customHeight="false" outlineLevel="0" collapsed="false">
      <c r="A9830" s="0" t="n">
        <v>9876</v>
      </c>
      <c r="B9830" s="0" t="s">
        <v>3</v>
      </c>
    </row>
    <row r="9831" customFormat="false" ht="12.8" hidden="false" customHeight="false" outlineLevel="0" collapsed="false">
      <c r="A9831" s="0" t="n">
        <v>33115</v>
      </c>
      <c r="B9831" s="0" t="s">
        <v>3</v>
      </c>
    </row>
    <row r="9832" customFormat="false" ht="12.8" hidden="false" customHeight="false" outlineLevel="0" collapsed="false">
      <c r="A9832" s="0" t="n">
        <v>25074</v>
      </c>
      <c r="B9832" s="0" t="s">
        <v>3</v>
      </c>
    </row>
    <row r="9833" customFormat="false" ht="12.8" hidden="false" customHeight="false" outlineLevel="0" collapsed="false">
      <c r="A9833" s="0" t="n">
        <v>27897</v>
      </c>
      <c r="B9833" s="0" t="s">
        <v>3</v>
      </c>
    </row>
    <row r="9834" customFormat="false" ht="12.8" hidden="false" customHeight="false" outlineLevel="0" collapsed="false">
      <c r="A9834" s="0" t="n">
        <v>15193</v>
      </c>
      <c r="B9834" s="0" t="s">
        <v>3</v>
      </c>
    </row>
    <row r="9835" customFormat="false" ht="12.8" hidden="false" customHeight="false" outlineLevel="0" collapsed="false">
      <c r="A9835" s="0" t="n">
        <v>555</v>
      </c>
      <c r="B9835" s="0" t="s">
        <v>3</v>
      </c>
    </row>
    <row r="9836" customFormat="false" ht="12.8" hidden="false" customHeight="false" outlineLevel="0" collapsed="false">
      <c r="A9836" s="0" t="n">
        <v>41332</v>
      </c>
      <c r="B9836" s="0" t="s">
        <v>4</v>
      </c>
    </row>
    <row r="9837" customFormat="false" ht="12.8" hidden="false" customHeight="false" outlineLevel="0" collapsed="false">
      <c r="A9837" s="0" t="n">
        <v>9067</v>
      </c>
      <c r="B9837" s="0" t="s">
        <v>3</v>
      </c>
    </row>
    <row r="9838" customFormat="false" ht="12.8" hidden="false" customHeight="false" outlineLevel="0" collapsed="false">
      <c r="A9838" s="0" t="n">
        <v>9134</v>
      </c>
      <c r="B9838" s="0" t="s">
        <v>3</v>
      </c>
    </row>
    <row r="9839" customFormat="false" ht="12.8" hidden="false" customHeight="false" outlineLevel="0" collapsed="false">
      <c r="A9839" s="0" t="n">
        <v>11860</v>
      </c>
      <c r="B9839" s="0" t="s">
        <v>3</v>
      </c>
    </row>
    <row r="9840" customFormat="false" ht="12.8" hidden="false" customHeight="false" outlineLevel="0" collapsed="false">
      <c r="A9840" s="0" t="n">
        <v>17934</v>
      </c>
      <c r="B9840" s="0" t="s">
        <v>3</v>
      </c>
    </row>
    <row r="9841" customFormat="false" ht="12.8" hidden="false" customHeight="false" outlineLevel="0" collapsed="false">
      <c r="A9841" s="0" t="n">
        <v>7663</v>
      </c>
      <c r="B9841" s="0" t="s">
        <v>3</v>
      </c>
    </row>
    <row r="9842" customFormat="false" ht="12.8" hidden="false" customHeight="false" outlineLevel="0" collapsed="false">
      <c r="A9842" s="0" t="n">
        <v>44379</v>
      </c>
      <c r="B9842" s="0" t="s">
        <v>3</v>
      </c>
    </row>
    <row r="9843" customFormat="false" ht="12.8" hidden="false" customHeight="false" outlineLevel="0" collapsed="false">
      <c r="A9843" s="0" t="n">
        <v>35631</v>
      </c>
      <c r="B9843" s="0" t="s">
        <v>3</v>
      </c>
    </row>
    <row r="9844" customFormat="false" ht="12.8" hidden="false" customHeight="false" outlineLevel="0" collapsed="false">
      <c r="A9844" s="0" t="n">
        <v>6332</v>
      </c>
      <c r="B9844" s="0" t="s">
        <v>3</v>
      </c>
    </row>
    <row r="9845" customFormat="false" ht="12.8" hidden="false" customHeight="false" outlineLevel="0" collapsed="false">
      <c r="A9845" s="0" t="n">
        <v>36455</v>
      </c>
      <c r="B9845" s="0" t="s">
        <v>3</v>
      </c>
    </row>
    <row r="9846" customFormat="false" ht="12.8" hidden="false" customHeight="false" outlineLevel="0" collapsed="false">
      <c r="A9846" s="0" t="n">
        <v>6857</v>
      </c>
      <c r="B9846" s="0" t="s">
        <v>3</v>
      </c>
    </row>
    <row r="9847" customFormat="false" ht="12.8" hidden="false" customHeight="false" outlineLevel="0" collapsed="false">
      <c r="A9847" s="0" t="n">
        <v>16498</v>
      </c>
      <c r="B9847" s="0" t="s">
        <v>4</v>
      </c>
    </row>
    <row r="9848" customFormat="false" ht="12.8" hidden="false" customHeight="false" outlineLevel="0" collapsed="false">
      <c r="A9848" s="0" t="n">
        <v>32019</v>
      </c>
      <c r="B9848" s="0" t="s">
        <v>3</v>
      </c>
    </row>
    <row r="9849" customFormat="false" ht="12.8" hidden="false" customHeight="false" outlineLevel="0" collapsed="false">
      <c r="A9849" s="0" t="n">
        <v>37217</v>
      </c>
      <c r="B9849" s="0" t="s">
        <v>3</v>
      </c>
    </row>
    <row r="9850" customFormat="false" ht="12.8" hidden="false" customHeight="false" outlineLevel="0" collapsed="false">
      <c r="A9850" s="0" t="n">
        <v>36701</v>
      </c>
      <c r="B9850" s="0" t="s">
        <v>3</v>
      </c>
    </row>
    <row r="9851" customFormat="false" ht="12.8" hidden="false" customHeight="false" outlineLevel="0" collapsed="false">
      <c r="A9851" s="0" t="n">
        <v>26671</v>
      </c>
      <c r="B9851" s="0" t="s">
        <v>3</v>
      </c>
    </row>
    <row r="9852" customFormat="false" ht="12.8" hidden="false" customHeight="false" outlineLevel="0" collapsed="false">
      <c r="A9852" s="0" t="n">
        <v>32830</v>
      </c>
      <c r="B9852" s="0" t="s">
        <v>3</v>
      </c>
    </row>
    <row r="9853" customFormat="false" ht="12.8" hidden="false" customHeight="false" outlineLevel="0" collapsed="false">
      <c r="A9853" s="0" t="n">
        <v>40364</v>
      </c>
      <c r="B9853" s="0" t="s">
        <v>4</v>
      </c>
    </row>
    <row r="9854" customFormat="false" ht="12.8" hidden="false" customHeight="false" outlineLevel="0" collapsed="false">
      <c r="A9854" s="0" t="n">
        <v>43908</v>
      </c>
      <c r="B9854" s="0" t="s">
        <v>4</v>
      </c>
    </row>
    <row r="9855" customFormat="false" ht="12.8" hidden="false" customHeight="false" outlineLevel="0" collapsed="false">
      <c r="A9855" s="0" t="n">
        <v>43746</v>
      </c>
      <c r="B9855" s="0" t="s">
        <v>4</v>
      </c>
    </row>
    <row r="9856" customFormat="false" ht="12.8" hidden="false" customHeight="false" outlineLevel="0" collapsed="false">
      <c r="A9856" s="0" t="n">
        <v>10512</v>
      </c>
      <c r="B9856" s="0" t="s">
        <v>3</v>
      </c>
    </row>
    <row r="9857" customFormat="false" ht="12.8" hidden="false" customHeight="false" outlineLevel="0" collapsed="false">
      <c r="A9857" s="0" t="n">
        <v>26425</v>
      </c>
      <c r="B9857" s="0" t="s">
        <v>3</v>
      </c>
    </row>
    <row r="9858" customFormat="false" ht="12.8" hidden="false" customHeight="false" outlineLevel="0" collapsed="false">
      <c r="A9858" s="0" t="n">
        <v>35624</v>
      </c>
      <c r="B9858" s="0" t="s">
        <v>3</v>
      </c>
    </row>
    <row r="9859" customFormat="false" ht="12.8" hidden="false" customHeight="false" outlineLevel="0" collapsed="false">
      <c r="A9859" s="0" t="n">
        <v>42094</v>
      </c>
      <c r="B9859" s="0" t="s">
        <v>3</v>
      </c>
    </row>
    <row r="9860" customFormat="false" ht="12.8" hidden="false" customHeight="false" outlineLevel="0" collapsed="false">
      <c r="A9860" s="0" t="n">
        <v>5911</v>
      </c>
      <c r="B9860" s="0" t="s">
        <v>3</v>
      </c>
    </row>
    <row r="9861" customFormat="false" ht="12.8" hidden="false" customHeight="false" outlineLevel="0" collapsed="false">
      <c r="A9861" s="0" t="n">
        <v>42576</v>
      </c>
      <c r="B9861" s="0" t="s">
        <v>4</v>
      </c>
    </row>
    <row r="9862" customFormat="false" ht="12.8" hidden="false" customHeight="false" outlineLevel="0" collapsed="false">
      <c r="A9862" s="0" t="n">
        <v>12979</v>
      </c>
      <c r="B9862" s="0" t="s">
        <v>3</v>
      </c>
    </row>
    <row r="9863" customFormat="false" ht="12.8" hidden="false" customHeight="false" outlineLevel="0" collapsed="false">
      <c r="A9863" s="0" t="n">
        <v>44164</v>
      </c>
      <c r="B9863" s="0" t="s">
        <v>4</v>
      </c>
    </row>
    <row r="9864" customFormat="false" ht="12.8" hidden="false" customHeight="false" outlineLevel="0" collapsed="false">
      <c r="A9864" s="0" t="n">
        <v>41274</v>
      </c>
      <c r="B9864" s="0" t="s">
        <v>3</v>
      </c>
    </row>
    <row r="9865" customFormat="false" ht="12.8" hidden="false" customHeight="false" outlineLevel="0" collapsed="false">
      <c r="A9865" s="0" t="n">
        <v>25286</v>
      </c>
      <c r="B9865" s="0" t="s">
        <v>3</v>
      </c>
    </row>
    <row r="9866" customFormat="false" ht="12.8" hidden="false" customHeight="false" outlineLevel="0" collapsed="false">
      <c r="A9866" s="0" t="n">
        <v>43024</v>
      </c>
      <c r="B9866" s="0" t="s">
        <v>4</v>
      </c>
    </row>
    <row r="9867" customFormat="false" ht="12.8" hidden="false" customHeight="false" outlineLevel="0" collapsed="false">
      <c r="A9867" s="0" t="n">
        <v>32292</v>
      </c>
      <c r="B9867" s="0" t="s">
        <v>3</v>
      </c>
    </row>
    <row r="9868" customFormat="false" ht="12.8" hidden="false" customHeight="false" outlineLevel="0" collapsed="false">
      <c r="A9868" s="0" t="n">
        <v>25043</v>
      </c>
      <c r="B9868" s="0" t="s">
        <v>3</v>
      </c>
    </row>
    <row r="9869" customFormat="false" ht="12.8" hidden="false" customHeight="false" outlineLevel="0" collapsed="false">
      <c r="A9869" s="0" t="n">
        <v>41318</v>
      </c>
      <c r="B9869" s="0" t="s">
        <v>3</v>
      </c>
    </row>
    <row r="9870" customFormat="false" ht="12.8" hidden="false" customHeight="false" outlineLevel="0" collapsed="false">
      <c r="A9870" s="0" t="n">
        <v>23099</v>
      </c>
      <c r="B9870" s="0" t="s">
        <v>3</v>
      </c>
    </row>
    <row r="9871" customFormat="false" ht="12.8" hidden="false" customHeight="false" outlineLevel="0" collapsed="false">
      <c r="A9871" s="0" t="n">
        <v>1157</v>
      </c>
      <c r="B9871" s="0" t="s">
        <v>3</v>
      </c>
    </row>
    <row r="9872" customFormat="false" ht="12.8" hidden="false" customHeight="false" outlineLevel="0" collapsed="false">
      <c r="A9872" s="0" t="n">
        <v>38361</v>
      </c>
      <c r="B9872" s="0" t="s">
        <v>3</v>
      </c>
    </row>
    <row r="9873" customFormat="false" ht="12.8" hidden="false" customHeight="false" outlineLevel="0" collapsed="false">
      <c r="A9873" s="0" t="n">
        <v>2130</v>
      </c>
      <c r="B9873" s="0" t="s">
        <v>3</v>
      </c>
    </row>
    <row r="9874" customFormat="false" ht="12.8" hidden="false" customHeight="false" outlineLevel="0" collapsed="false">
      <c r="A9874" s="0" t="n">
        <v>325</v>
      </c>
      <c r="B9874" s="0" t="s">
        <v>3</v>
      </c>
    </row>
    <row r="9875" customFormat="false" ht="12.8" hidden="false" customHeight="false" outlineLevel="0" collapsed="false">
      <c r="A9875" s="0" t="n">
        <v>21534</v>
      </c>
      <c r="B9875" s="0" t="s">
        <v>3</v>
      </c>
    </row>
    <row r="9876" customFormat="false" ht="12.8" hidden="false" customHeight="false" outlineLevel="0" collapsed="false">
      <c r="A9876" s="0" t="n">
        <v>6341</v>
      </c>
      <c r="B9876" s="0" t="s">
        <v>3</v>
      </c>
    </row>
    <row r="9877" customFormat="false" ht="12.8" hidden="false" customHeight="false" outlineLevel="0" collapsed="false">
      <c r="A9877" s="0" t="n">
        <v>7006</v>
      </c>
      <c r="B9877" s="0" t="s">
        <v>3</v>
      </c>
    </row>
    <row r="9878" customFormat="false" ht="12.8" hidden="false" customHeight="false" outlineLevel="0" collapsed="false">
      <c r="A9878" s="0" t="n">
        <v>43413</v>
      </c>
      <c r="B9878" s="0" t="s">
        <v>3</v>
      </c>
    </row>
    <row r="9879" customFormat="false" ht="12.8" hidden="false" customHeight="false" outlineLevel="0" collapsed="false">
      <c r="A9879" s="0" t="n">
        <v>9780</v>
      </c>
      <c r="B9879" s="0" t="s">
        <v>3</v>
      </c>
    </row>
    <row r="9880" customFormat="false" ht="12.8" hidden="false" customHeight="false" outlineLevel="0" collapsed="false">
      <c r="A9880" s="0" t="n">
        <v>41113</v>
      </c>
      <c r="B9880" s="0" t="s">
        <v>3</v>
      </c>
    </row>
    <row r="9881" customFormat="false" ht="12.8" hidden="false" customHeight="false" outlineLevel="0" collapsed="false">
      <c r="A9881" s="0" t="n">
        <v>12798</v>
      </c>
      <c r="B9881" s="0" t="s">
        <v>3</v>
      </c>
    </row>
    <row r="9882" customFormat="false" ht="12.8" hidden="false" customHeight="false" outlineLevel="0" collapsed="false">
      <c r="A9882" s="0" t="n">
        <v>25397</v>
      </c>
      <c r="B9882" s="0" t="s">
        <v>3</v>
      </c>
    </row>
    <row r="9883" customFormat="false" ht="12.8" hidden="false" customHeight="false" outlineLevel="0" collapsed="false">
      <c r="A9883" s="0" t="n">
        <v>39620</v>
      </c>
      <c r="B9883" s="0" t="s">
        <v>3</v>
      </c>
    </row>
    <row r="9884" customFormat="false" ht="12.8" hidden="false" customHeight="false" outlineLevel="0" collapsed="false">
      <c r="A9884" s="0" t="n">
        <v>31193</v>
      </c>
      <c r="B9884" s="0" t="s">
        <v>3</v>
      </c>
    </row>
    <row r="9885" customFormat="false" ht="12.8" hidden="false" customHeight="false" outlineLevel="0" collapsed="false">
      <c r="A9885" s="0" t="n">
        <v>12578</v>
      </c>
      <c r="B9885" s="0" t="s">
        <v>3</v>
      </c>
    </row>
    <row r="9886" customFormat="false" ht="12.8" hidden="false" customHeight="false" outlineLevel="0" collapsed="false">
      <c r="A9886" s="0" t="n">
        <v>32226</v>
      </c>
      <c r="B9886" s="0" t="s">
        <v>3</v>
      </c>
    </row>
    <row r="9887" customFormat="false" ht="12.8" hidden="false" customHeight="false" outlineLevel="0" collapsed="false">
      <c r="A9887" s="0" t="n">
        <v>5647</v>
      </c>
      <c r="B9887" s="0" t="s">
        <v>3</v>
      </c>
    </row>
    <row r="9888" customFormat="false" ht="12.8" hidden="false" customHeight="false" outlineLevel="0" collapsed="false">
      <c r="A9888" s="0" t="n">
        <v>26468</v>
      </c>
      <c r="B9888" s="0" t="s">
        <v>3</v>
      </c>
    </row>
    <row r="9889" customFormat="false" ht="12.8" hidden="false" customHeight="false" outlineLevel="0" collapsed="false">
      <c r="A9889" s="0" t="n">
        <v>2295</v>
      </c>
      <c r="B9889" s="0" t="s">
        <v>3</v>
      </c>
    </row>
    <row r="9890" customFormat="false" ht="12.8" hidden="false" customHeight="false" outlineLevel="0" collapsed="false">
      <c r="A9890" s="0" t="n">
        <v>30262</v>
      </c>
      <c r="B9890" s="0" t="s">
        <v>3</v>
      </c>
    </row>
    <row r="9891" customFormat="false" ht="12.8" hidden="false" customHeight="false" outlineLevel="0" collapsed="false">
      <c r="A9891" s="0" t="n">
        <v>24988</v>
      </c>
      <c r="B9891" s="0" t="s">
        <v>3</v>
      </c>
    </row>
    <row r="9892" customFormat="false" ht="12.8" hidden="false" customHeight="false" outlineLevel="0" collapsed="false">
      <c r="A9892" s="0" t="n">
        <v>44591</v>
      </c>
      <c r="B9892" s="0" t="s">
        <v>3</v>
      </c>
    </row>
    <row r="9893" customFormat="false" ht="12.8" hidden="false" customHeight="false" outlineLevel="0" collapsed="false">
      <c r="A9893" s="0" t="n">
        <v>5123</v>
      </c>
      <c r="B9893" s="0" t="s">
        <v>3</v>
      </c>
    </row>
    <row r="9894" customFormat="false" ht="12.8" hidden="false" customHeight="false" outlineLevel="0" collapsed="false">
      <c r="A9894" s="0" t="n">
        <v>23845</v>
      </c>
      <c r="B9894" s="0" t="s">
        <v>3</v>
      </c>
    </row>
    <row r="9895" customFormat="false" ht="12.8" hidden="false" customHeight="false" outlineLevel="0" collapsed="false">
      <c r="A9895" s="0" t="n">
        <v>13667</v>
      </c>
      <c r="B9895" s="0" t="s">
        <v>4</v>
      </c>
    </row>
    <row r="9896" customFormat="false" ht="12.8" hidden="false" customHeight="false" outlineLevel="0" collapsed="false">
      <c r="A9896" s="0" t="n">
        <v>13260</v>
      </c>
      <c r="B9896" s="0" t="s">
        <v>3</v>
      </c>
    </row>
    <row r="9897" customFormat="false" ht="12.8" hidden="false" customHeight="false" outlineLevel="0" collapsed="false">
      <c r="A9897" s="0" t="n">
        <v>24015</v>
      </c>
      <c r="B9897" s="0" t="s">
        <v>3</v>
      </c>
    </row>
    <row r="9898" customFormat="false" ht="12.8" hidden="false" customHeight="false" outlineLevel="0" collapsed="false">
      <c r="A9898" s="0" t="n">
        <v>28987</v>
      </c>
      <c r="B9898" s="0" t="s">
        <v>3</v>
      </c>
    </row>
    <row r="9899" customFormat="false" ht="12.8" hidden="false" customHeight="false" outlineLevel="0" collapsed="false">
      <c r="A9899" s="0" t="n">
        <v>1775</v>
      </c>
      <c r="B9899" s="0" t="s">
        <v>3</v>
      </c>
    </row>
    <row r="9900" customFormat="false" ht="12.8" hidden="false" customHeight="false" outlineLevel="0" collapsed="false">
      <c r="A9900" s="0" t="n">
        <v>2698</v>
      </c>
      <c r="B9900" s="0" t="s">
        <v>3</v>
      </c>
    </row>
    <row r="9901" customFormat="false" ht="12.8" hidden="false" customHeight="false" outlineLevel="0" collapsed="false">
      <c r="A9901" s="0" t="n">
        <v>6492</v>
      </c>
      <c r="B9901" s="0" t="s">
        <v>3</v>
      </c>
    </row>
    <row r="9902" customFormat="false" ht="12.8" hidden="false" customHeight="false" outlineLevel="0" collapsed="false">
      <c r="A9902" s="0" t="n">
        <v>38326</v>
      </c>
      <c r="B9902" s="0" t="s">
        <v>3</v>
      </c>
    </row>
    <row r="9903" customFormat="false" ht="12.8" hidden="false" customHeight="false" outlineLevel="0" collapsed="false">
      <c r="A9903" s="0" t="n">
        <v>42542</v>
      </c>
      <c r="B9903" s="0" t="s">
        <v>4</v>
      </c>
    </row>
    <row r="9904" customFormat="false" ht="12.8" hidden="false" customHeight="false" outlineLevel="0" collapsed="false">
      <c r="A9904" s="0" t="n">
        <v>20650</v>
      </c>
      <c r="B9904" s="0" t="s">
        <v>3</v>
      </c>
    </row>
    <row r="9905" customFormat="false" ht="12.8" hidden="false" customHeight="false" outlineLevel="0" collapsed="false">
      <c r="A9905" s="0" t="n">
        <v>21985</v>
      </c>
      <c r="B9905" s="0" t="s">
        <v>3</v>
      </c>
    </row>
    <row r="9906" customFormat="false" ht="12.8" hidden="false" customHeight="false" outlineLevel="0" collapsed="false">
      <c r="A9906" s="0" t="n">
        <v>10013</v>
      </c>
      <c r="B9906" s="0" t="s">
        <v>3</v>
      </c>
    </row>
    <row r="9907" customFormat="false" ht="12.8" hidden="false" customHeight="false" outlineLevel="0" collapsed="false">
      <c r="A9907" s="0" t="n">
        <v>4028</v>
      </c>
      <c r="B9907" s="0" t="s">
        <v>3</v>
      </c>
    </row>
    <row r="9908" customFormat="false" ht="12.8" hidden="false" customHeight="false" outlineLevel="0" collapsed="false">
      <c r="A9908" s="0" t="n">
        <v>38485</v>
      </c>
      <c r="B9908" s="0" t="s">
        <v>3</v>
      </c>
    </row>
    <row r="9909" customFormat="false" ht="12.8" hidden="false" customHeight="false" outlineLevel="0" collapsed="false">
      <c r="A9909" s="0" t="n">
        <v>38512</v>
      </c>
      <c r="B9909" s="0" t="s">
        <v>3</v>
      </c>
    </row>
    <row r="9910" customFormat="false" ht="12.8" hidden="false" customHeight="false" outlineLevel="0" collapsed="false">
      <c r="A9910" s="0" t="n">
        <v>30484</v>
      </c>
      <c r="B9910" s="0" t="s">
        <v>3</v>
      </c>
    </row>
    <row r="9911" customFormat="false" ht="12.8" hidden="false" customHeight="false" outlineLevel="0" collapsed="false">
      <c r="A9911" s="0" t="n">
        <v>22410</v>
      </c>
      <c r="B9911" s="0" t="s">
        <v>3</v>
      </c>
    </row>
    <row r="9912" customFormat="false" ht="12.8" hidden="false" customHeight="false" outlineLevel="0" collapsed="false">
      <c r="A9912" s="0" t="n">
        <v>10491</v>
      </c>
      <c r="B9912" s="0" t="s">
        <v>3</v>
      </c>
    </row>
    <row r="9913" customFormat="false" ht="12.8" hidden="false" customHeight="false" outlineLevel="0" collapsed="false">
      <c r="A9913" s="0" t="n">
        <v>20616</v>
      </c>
      <c r="B9913" s="0" t="s">
        <v>3</v>
      </c>
    </row>
    <row r="9914" customFormat="false" ht="12.8" hidden="false" customHeight="false" outlineLevel="0" collapsed="false">
      <c r="A9914" s="0" t="n">
        <v>21153</v>
      </c>
      <c r="B9914" s="0" t="s">
        <v>3</v>
      </c>
    </row>
    <row r="9915" customFormat="false" ht="12.8" hidden="false" customHeight="false" outlineLevel="0" collapsed="false">
      <c r="A9915" s="0" t="n">
        <v>35494</v>
      </c>
      <c r="B9915" s="0" t="s">
        <v>3</v>
      </c>
    </row>
    <row r="9916" customFormat="false" ht="12.8" hidden="false" customHeight="false" outlineLevel="0" collapsed="false">
      <c r="A9916" s="0" t="n">
        <v>12010</v>
      </c>
      <c r="B9916" s="0" t="s">
        <v>3</v>
      </c>
    </row>
    <row r="9917" customFormat="false" ht="12.8" hidden="false" customHeight="false" outlineLevel="0" collapsed="false">
      <c r="A9917" s="0" t="n">
        <v>22498</v>
      </c>
      <c r="B9917" s="0" t="s">
        <v>3</v>
      </c>
    </row>
    <row r="9918" customFormat="false" ht="12.8" hidden="false" customHeight="false" outlineLevel="0" collapsed="false">
      <c r="A9918" s="0" t="n">
        <v>22495</v>
      </c>
      <c r="B9918" s="0" t="s">
        <v>3</v>
      </c>
    </row>
    <row r="9919" customFormat="false" ht="12.8" hidden="false" customHeight="false" outlineLevel="0" collapsed="false">
      <c r="A9919" s="0" t="n">
        <v>3116</v>
      </c>
      <c r="B9919" s="0" t="s">
        <v>3</v>
      </c>
    </row>
    <row r="9920" customFormat="false" ht="12.8" hidden="false" customHeight="false" outlineLevel="0" collapsed="false">
      <c r="A9920" s="0" t="n">
        <v>41258</v>
      </c>
      <c r="B9920" s="0" t="s">
        <v>3</v>
      </c>
    </row>
    <row r="9921" customFormat="false" ht="12.8" hidden="false" customHeight="false" outlineLevel="0" collapsed="false">
      <c r="A9921" s="0" t="n">
        <v>5976</v>
      </c>
      <c r="B9921" s="0" t="s">
        <v>3</v>
      </c>
    </row>
    <row r="9922" customFormat="false" ht="12.8" hidden="false" customHeight="false" outlineLevel="0" collapsed="false">
      <c r="A9922" s="0" t="n">
        <v>37643</v>
      </c>
      <c r="B9922" s="0" t="s">
        <v>3</v>
      </c>
    </row>
    <row r="9923" customFormat="false" ht="12.8" hidden="false" customHeight="false" outlineLevel="0" collapsed="false">
      <c r="A9923" s="0" t="n">
        <v>2668</v>
      </c>
      <c r="B9923" s="0" t="s">
        <v>3</v>
      </c>
    </row>
    <row r="9924" customFormat="false" ht="12.8" hidden="false" customHeight="false" outlineLevel="0" collapsed="false">
      <c r="A9924" s="0" t="n">
        <v>9358</v>
      </c>
      <c r="B9924" s="0" t="s">
        <v>3</v>
      </c>
    </row>
    <row r="9925" customFormat="false" ht="12.8" hidden="false" customHeight="false" outlineLevel="0" collapsed="false">
      <c r="A9925" s="0" t="n">
        <v>5132</v>
      </c>
      <c r="B9925" s="0" t="s">
        <v>3</v>
      </c>
    </row>
    <row r="9926" customFormat="false" ht="12.8" hidden="false" customHeight="false" outlineLevel="0" collapsed="false">
      <c r="A9926" s="0" t="n">
        <v>4470</v>
      </c>
      <c r="B9926" s="0" t="s">
        <v>3</v>
      </c>
    </row>
    <row r="9927" customFormat="false" ht="12.8" hidden="false" customHeight="false" outlineLevel="0" collapsed="false">
      <c r="A9927" s="0" t="n">
        <v>5292</v>
      </c>
      <c r="B9927" s="0" t="s">
        <v>3</v>
      </c>
    </row>
    <row r="9928" customFormat="false" ht="12.8" hidden="false" customHeight="false" outlineLevel="0" collapsed="false">
      <c r="A9928" s="0" t="n">
        <v>26661</v>
      </c>
      <c r="B9928" s="0" t="s">
        <v>3</v>
      </c>
    </row>
    <row r="9929" customFormat="false" ht="12.8" hidden="false" customHeight="false" outlineLevel="0" collapsed="false">
      <c r="A9929" s="0" t="n">
        <v>10672</v>
      </c>
      <c r="B9929" s="0" t="s">
        <v>3</v>
      </c>
    </row>
    <row r="9930" customFormat="false" ht="12.8" hidden="false" customHeight="false" outlineLevel="0" collapsed="false">
      <c r="A9930" s="0" t="n">
        <v>44331</v>
      </c>
      <c r="B9930" s="0" t="s">
        <v>4</v>
      </c>
    </row>
    <row r="9931" customFormat="false" ht="12.8" hidden="false" customHeight="false" outlineLevel="0" collapsed="false">
      <c r="A9931" s="0" t="n">
        <v>35889</v>
      </c>
      <c r="B9931" s="0" t="s">
        <v>3</v>
      </c>
    </row>
    <row r="9932" customFormat="false" ht="12.8" hidden="false" customHeight="false" outlineLevel="0" collapsed="false">
      <c r="A9932" s="0" t="n">
        <v>23637</v>
      </c>
      <c r="B9932" s="0" t="s">
        <v>3</v>
      </c>
    </row>
    <row r="9933" customFormat="false" ht="12.8" hidden="false" customHeight="false" outlineLevel="0" collapsed="false">
      <c r="A9933" s="0" t="n">
        <v>27691</v>
      </c>
      <c r="B9933" s="0" t="s">
        <v>4</v>
      </c>
    </row>
    <row r="9934" customFormat="false" ht="12.8" hidden="false" customHeight="false" outlineLevel="0" collapsed="false">
      <c r="A9934" s="0" t="n">
        <v>68</v>
      </c>
      <c r="B9934" s="0" t="s">
        <v>3</v>
      </c>
    </row>
    <row r="9935" customFormat="false" ht="12.8" hidden="false" customHeight="false" outlineLevel="0" collapsed="false">
      <c r="A9935" s="0" t="n">
        <v>30372</v>
      </c>
      <c r="B9935" s="0" t="s">
        <v>3</v>
      </c>
    </row>
    <row r="9936" customFormat="false" ht="12.8" hidden="false" customHeight="false" outlineLevel="0" collapsed="false">
      <c r="A9936" s="0" t="n">
        <v>13022</v>
      </c>
      <c r="B9936" s="0" t="s">
        <v>3</v>
      </c>
    </row>
    <row r="9937" customFormat="false" ht="12.8" hidden="false" customHeight="false" outlineLevel="0" collapsed="false">
      <c r="A9937" s="0" t="n">
        <v>11610</v>
      </c>
      <c r="B9937" s="0" t="s">
        <v>3</v>
      </c>
    </row>
    <row r="9938" customFormat="false" ht="12.8" hidden="false" customHeight="false" outlineLevel="0" collapsed="false">
      <c r="A9938" s="0" t="n">
        <v>11786</v>
      </c>
      <c r="B9938" s="0" t="s">
        <v>3</v>
      </c>
    </row>
    <row r="9939" customFormat="false" ht="12.8" hidden="false" customHeight="false" outlineLevel="0" collapsed="false">
      <c r="A9939" s="0" t="n">
        <v>24511</v>
      </c>
      <c r="B9939" s="0" t="s">
        <v>3</v>
      </c>
    </row>
    <row r="9940" customFormat="false" ht="12.8" hidden="false" customHeight="false" outlineLevel="0" collapsed="false">
      <c r="A9940" s="0" t="n">
        <v>14282</v>
      </c>
      <c r="B9940" s="0" t="s">
        <v>3</v>
      </c>
    </row>
    <row r="9941" customFormat="false" ht="12.8" hidden="false" customHeight="false" outlineLevel="0" collapsed="false">
      <c r="A9941" s="0" t="n">
        <v>32922</v>
      </c>
      <c r="B9941" s="0" t="s">
        <v>3</v>
      </c>
    </row>
    <row r="9942" customFormat="false" ht="12.8" hidden="false" customHeight="false" outlineLevel="0" collapsed="false">
      <c r="A9942" s="0" t="n">
        <v>16881</v>
      </c>
      <c r="B9942" s="0" t="s">
        <v>3</v>
      </c>
    </row>
    <row r="9943" customFormat="false" ht="12.8" hidden="false" customHeight="false" outlineLevel="0" collapsed="false">
      <c r="A9943" s="0" t="n">
        <v>34807</v>
      </c>
      <c r="B9943" s="0" t="s">
        <v>3</v>
      </c>
    </row>
    <row r="9944" customFormat="false" ht="12.8" hidden="false" customHeight="false" outlineLevel="0" collapsed="false">
      <c r="A9944" s="0" t="n">
        <v>4335</v>
      </c>
      <c r="B9944" s="0" t="s">
        <v>3</v>
      </c>
    </row>
    <row r="9945" customFormat="false" ht="12.8" hidden="false" customHeight="false" outlineLevel="0" collapsed="false">
      <c r="A9945" s="0" t="n">
        <v>9775</v>
      </c>
      <c r="B9945" s="0" t="s">
        <v>4</v>
      </c>
    </row>
    <row r="9946" customFormat="false" ht="12.8" hidden="false" customHeight="false" outlineLevel="0" collapsed="false">
      <c r="A9946" s="0" t="n">
        <v>28454</v>
      </c>
      <c r="B9946" s="0" t="s">
        <v>3</v>
      </c>
    </row>
    <row r="9947" customFormat="false" ht="12.8" hidden="false" customHeight="false" outlineLevel="0" collapsed="false">
      <c r="A9947" s="0" t="n">
        <v>4898</v>
      </c>
      <c r="B9947" s="0" t="s">
        <v>3</v>
      </c>
    </row>
    <row r="9948" customFormat="false" ht="12.8" hidden="false" customHeight="false" outlineLevel="0" collapsed="false">
      <c r="A9948" s="0" t="n">
        <v>44736</v>
      </c>
      <c r="B9948" s="0" t="s">
        <v>4</v>
      </c>
    </row>
    <row r="9949" customFormat="false" ht="12.8" hidden="false" customHeight="false" outlineLevel="0" collapsed="false">
      <c r="A9949" s="0" t="n">
        <v>29789</v>
      </c>
      <c r="B9949" s="0" t="s">
        <v>3</v>
      </c>
    </row>
    <row r="9950" customFormat="false" ht="12.8" hidden="false" customHeight="false" outlineLevel="0" collapsed="false">
      <c r="A9950" s="0" t="n">
        <v>14075</v>
      </c>
      <c r="B9950" s="0" t="s">
        <v>3</v>
      </c>
    </row>
    <row r="9951" customFormat="false" ht="12.8" hidden="false" customHeight="false" outlineLevel="0" collapsed="false">
      <c r="A9951" s="0" t="n">
        <v>23116</v>
      </c>
      <c r="B9951" s="0" t="s">
        <v>3</v>
      </c>
    </row>
    <row r="9952" customFormat="false" ht="12.8" hidden="false" customHeight="false" outlineLevel="0" collapsed="false">
      <c r="A9952" s="0" t="n">
        <v>26518</v>
      </c>
      <c r="B9952" s="0" t="s">
        <v>3</v>
      </c>
    </row>
    <row r="9953" customFormat="false" ht="12.8" hidden="false" customHeight="false" outlineLevel="0" collapsed="false">
      <c r="A9953" s="0" t="n">
        <v>11429</v>
      </c>
      <c r="B9953" s="0" t="s">
        <v>3</v>
      </c>
    </row>
    <row r="9954" customFormat="false" ht="12.8" hidden="false" customHeight="false" outlineLevel="0" collapsed="false">
      <c r="A9954" s="0" t="n">
        <v>22966</v>
      </c>
      <c r="B9954" s="0" t="s">
        <v>3</v>
      </c>
    </row>
    <row r="9955" customFormat="false" ht="12.8" hidden="false" customHeight="false" outlineLevel="0" collapsed="false">
      <c r="A9955" s="0" t="n">
        <v>42065</v>
      </c>
      <c r="B9955" s="0" t="s">
        <v>4</v>
      </c>
    </row>
    <row r="9956" customFormat="false" ht="12.8" hidden="false" customHeight="false" outlineLevel="0" collapsed="false">
      <c r="A9956" s="0" t="n">
        <v>20577</v>
      </c>
      <c r="B9956" s="0" t="s">
        <v>4</v>
      </c>
    </row>
    <row r="9957" customFormat="false" ht="12.8" hidden="false" customHeight="false" outlineLevel="0" collapsed="false">
      <c r="A9957" s="0" t="n">
        <v>14222</v>
      </c>
      <c r="B9957" s="0" t="s">
        <v>4</v>
      </c>
    </row>
    <row r="9958" customFormat="false" ht="12.8" hidden="false" customHeight="false" outlineLevel="0" collapsed="false">
      <c r="A9958" s="0" t="n">
        <v>26889</v>
      </c>
      <c r="B9958" s="0" t="s">
        <v>3</v>
      </c>
    </row>
    <row r="9959" customFormat="false" ht="12.8" hidden="false" customHeight="false" outlineLevel="0" collapsed="false">
      <c r="A9959" s="0" t="n">
        <v>11541</v>
      </c>
      <c r="B9959" s="0" t="s">
        <v>3</v>
      </c>
    </row>
    <row r="9960" customFormat="false" ht="12.8" hidden="false" customHeight="false" outlineLevel="0" collapsed="false">
      <c r="A9960" s="0" t="n">
        <v>26624</v>
      </c>
      <c r="B9960" s="0" t="s">
        <v>3</v>
      </c>
    </row>
    <row r="9961" customFormat="false" ht="12.8" hidden="false" customHeight="false" outlineLevel="0" collapsed="false">
      <c r="A9961" s="0" t="n">
        <v>40740</v>
      </c>
      <c r="B9961" s="0" t="s">
        <v>4</v>
      </c>
    </row>
    <row r="9962" customFormat="false" ht="12.8" hidden="false" customHeight="false" outlineLevel="0" collapsed="false">
      <c r="A9962" s="0" t="n">
        <v>24789</v>
      </c>
      <c r="B9962" s="0" t="s">
        <v>3</v>
      </c>
    </row>
    <row r="9963" customFormat="false" ht="12.8" hidden="false" customHeight="false" outlineLevel="0" collapsed="false">
      <c r="A9963" s="0" t="n">
        <v>26841</v>
      </c>
      <c r="B9963" s="0" t="s">
        <v>3</v>
      </c>
    </row>
    <row r="9964" customFormat="false" ht="12.8" hidden="false" customHeight="false" outlineLevel="0" collapsed="false">
      <c r="A9964" s="0" t="n">
        <v>23715</v>
      </c>
      <c r="B9964" s="0" t="s">
        <v>3</v>
      </c>
    </row>
    <row r="9965" customFormat="false" ht="12.8" hidden="false" customHeight="false" outlineLevel="0" collapsed="false">
      <c r="A9965" s="0" t="n">
        <v>35231</v>
      </c>
      <c r="B9965" s="0" t="s">
        <v>4</v>
      </c>
    </row>
    <row r="9966" customFormat="false" ht="12.8" hidden="false" customHeight="false" outlineLevel="0" collapsed="false">
      <c r="A9966" s="0" t="n">
        <v>35329</v>
      </c>
      <c r="B9966" s="0" t="s">
        <v>3</v>
      </c>
    </row>
    <row r="9967" customFormat="false" ht="12.8" hidden="false" customHeight="false" outlineLevel="0" collapsed="false">
      <c r="A9967" s="0" t="n">
        <v>4132</v>
      </c>
      <c r="B9967" s="0" t="s">
        <v>3</v>
      </c>
    </row>
    <row r="9968" customFormat="false" ht="12.8" hidden="false" customHeight="false" outlineLevel="0" collapsed="false">
      <c r="A9968" s="0" t="n">
        <v>3262</v>
      </c>
      <c r="B9968" s="0" t="s">
        <v>3</v>
      </c>
    </row>
    <row r="9969" customFormat="false" ht="12.8" hidden="false" customHeight="false" outlineLevel="0" collapsed="false">
      <c r="A9969" s="0" t="n">
        <v>16524</v>
      </c>
      <c r="B9969" s="0" t="s">
        <v>3</v>
      </c>
    </row>
    <row r="9970" customFormat="false" ht="12.8" hidden="false" customHeight="false" outlineLevel="0" collapsed="false">
      <c r="A9970" s="0" t="n">
        <v>7771</v>
      </c>
      <c r="B9970" s="0" t="s">
        <v>3</v>
      </c>
    </row>
    <row r="9971" customFormat="false" ht="12.8" hidden="false" customHeight="false" outlineLevel="0" collapsed="false">
      <c r="A9971" s="0" t="n">
        <v>9710</v>
      </c>
      <c r="B9971" s="0" t="s">
        <v>3</v>
      </c>
    </row>
    <row r="9972" customFormat="false" ht="12.8" hidden="false" customHeight="false" outlineLevel="0" collapsed="false">
      <c r="A9972" s="0" t="n">
        <v>3243</v>
      </c>
      <c r="B9972" s="0" t="s">
        <v>3</v>
      </c>
    </row>
    <row r="9973" customFormat="false" ht="12.8" hidden="false" customHeight="false" outlineLevel="0" collapsed="false">
      <c r="A9973" s="0" t="n">
        <v>32210</v>
      </c>
      <c r="B9973" s="0" t="s">
        <v>3</v>
      </c>
    </row>
    <row r="9974" customFormat="false" ht="12.8" hidden="false" customHeight="false" outlineLevel="0" collapsed="false">
      <c r="A9974" s="0" t="n">
        <v>14202</v>
      </c>
      <c r="B9974" s="0" t="s">
        <v>3</v>
      </c>
    </row>
    <row r="9975" customFormat="false" ht="12.8" hidden="false" customHeight="false" outlineLevel="0" collapsed="false">
      <c r="A9975" s="0" t="n">
        <v>32894</v>
      </c>
      <c r="B9975" s="0" t="s">
        <v>3</v>
      </c>
    </row>
    <row r="9976" customFormat="false" ht="12.8" hidden="false" customHeight="false" outlineLevel="0" collapsed="false">
      <c r="A9976" s="0" t="n">
        <v>1676</v>
      </c>
      <c r="B9976" s="0" t="s">
        <v>3</v>
      </c>
    </row>
    <row r="9977" customFormat="false" ht="12.8" hidden="false" customHeight="false" outlineLevel="0" collapsed="false">
      <c r="A9977" s="0" t="n">
        <v>9884</v>
      </c>
      <c r="B9977" s="0" t="s">
        <v>3</v>
      </c>
    </row>
    <row r="9978" customFormat="false" ht="12.8" hidden="false" customHeight="false" outlineLevel="0" collapsed="false">
      <c r="A9978" s="0" t="n">
        <v>6965</v>
      </c>
      <c r="B9978" s="0" t="s">
        <v>3</v>
      </c>
    </row>
    <row r="9979" customFormat="false" ht="12.8" hidden="false" customHeight="false" outlineLevel="0" collapsed="false">
      <c r="A9979" s="0" t="n">
        <v>4942</v>
      </c>
      <c r="B9979" s="0" t="s">
        <v>3</v>
      </c>
    </row>
    <row r="9980" customFormat="false" ht="12.8" hidden="false" customHeight="false" outlineLevel="0" collapsed="false">
      <c r="A9980" s="0" t="n">
        <v>44486</v>
      </c>
      <c r="B9980" s="0" t="s">
        <v>4</v>
      </c>
    </row>
    <row r="9981" customFormat="false" ht="12.8" hidden="false" customHeight="false" outlineLevel="0" collapsed="false">
      <c r="A9981" s="0" t="n">
        <v>31236</v>
      </c>
      <c r="B9981" s="0" t="s">
        <v>4</v>
      </c>
    </row>
    <row r="9982" customFormat="false" ht="12.8" hidden="false" customHeight="false" outlineLevel="0" collapsed="false">
      <c r="A9982" s="0" t="n">
        <v>5009</v>
      </c>
      <c r="B9982" s="0" t="s">
        <v>3</v>
      </c>
    </row>
    <row r="9983" customFormat="false" ht="12.8" hidden="false" customHeight="false" outlineLevel="0" collapsed="false">
      <c r="A9983" s="0" t="n">
        <v>4756</v>
      </c>
      <c r="B9983" s="0" t="s">
        <v>3</v>
      </c>
    </row>
    <row r="9984" customFormat="false" ht="12.8" hidden="false" customHeight="false" outlineLevel="0" collapsed="false">
      <c r="A9984" s="0" t="n">
        <v>7975</v>
      </c>
      <c r="B9984" s="0" t="s">
        <v>3</v>
      </c>
    </row>
    <row r="9985" customFormat="false" ht="12.8" hidden="false" customHeight="false" outlineLevel="0" collapsed="false">
      <c r="A9985" s="0" t="n">
        <v>2653</v>
      </c>
      <c r="B9985" s="0" t="s">
        <v>3</v>
      </c>
    </row>
    <row r="9986" customFormat="false" ht="12.8" hidden="false" customHeight="false" outlineLevel="0" collapsed="false">
      <c r="A9986" s="0" t="n">
        <v>26333</v>
      </c>
      <c r="B9986" s="0" t="s">
        <v>3</v>
      </c>
    </row>
    <row r="9987" customFormat="false" ht="12.8" hidden="false" customHeight="false" outlineLevel="0" collapsed="false">
      <c r="A9987" s="0" t="n">
        <v>32629</v>
      </c>
      <c r="B9987" s="0" t="s">
        <v>3</v>
      </c>
    </row>
    <row r="9988" customFormat="false" ht="12.8" hidden="false" customHeight="false" outlineLevel="0" collapsed="false">
      <c r="A9988" s="0" t="n">
        <v>32395</v>
      </c>
      <c r="B9988" s="0" t="s">
        <v>3</v>
      </c>
    </row>
    <row r="9989" customFormat="false" ht="12.8" hidden="false" customHeight="false" outlineLevel="0" collapsed="false">
      <c r="A9989" s="0" t="n">
        <v>12529</v>
      </c>
      <c r="B9989" s="0" t="s">
        <v>3</v>
      </c>
    </row>
    <row r="9990" customFormat="false" ht="12.8" hidden="false" customHeight="false" outlineLevel="0" collapsed="false">
      <c r="A9990" s="0" t="n">
        <v>5415</v>
      </c>
      <c r="B9990" s="0" t="s">
        <v>3</v>
      </c>
    </row>
    <row r="9991" customFormat="false" ht="12.8" hidden="false" customHeight="false" outlineLevel="0" collapsed="false">
      <c r="A9991" s="0" t="n">
        <v>30544</v>
      </c>
      <c r="B9991" s="0" t="s">
        <v>3</v>
      </c>
    </row>
    <row r="9992" customFormat="false" ht="12.8" hidden="false" customHeight="false" outlineLevel="0" collapsed="false">
      <c r="A9992" s="0" t="n">
        <v>18042</v>
      </c>
      <c r="B9992" s="0" t="s">
        <v>3</v>
      </c>
    </row>
    <row r="9993" customFormat="false" ht="12.8" hidden="false" customHeight="false" outlineLevel="0" collapsed="false">
      <c r="A9993" s="0" t="n">
        <v>4443</v>
      </c>
      <c r="B9993" s="0" t="s">
        <v>3</v>
      </c>
    </row>
    <row r="9994" customFormat="false" ht="12.8" hidden="false" customHeight="false" outlineLevel="0" collapsed="false">
      <c r="A9994" s="0" t="n">
        <v>25389</v>
      </c>
      <c r="B9994" s="0" t="s">
        <v>4</v>
      </c>
    </row>
    <row r="9995" customFormat="false" ht="12.8" hidden="false" customHeight="false" outlineLevel="0" collapsed="false">
      <c r="A9995" s="0" t="n">
        <v>4697</v>
      </c>
      <c r="B9995" s="0" t="s">
        <v>3</v>
      </c>
    </row>
    <row r="9996" customFormat="false" ht="12.8" hidden="false" customHeight="false" outlineLevel="0" collapsed="false">
      <c r="A9996" s="0" t="n">
        <v>3205</v>
      </c>
      <c r="B9996" s="0" t="s">
        <v>3</v>
      </c>
    </row>
    <row r="9997" customFormat="false" ht="12.8" hidden="false" customHeight="false" outlineLevel="0" collapsed="false">
      <c r="A9997" s="0" t="n">
        <v>10210</v>
      </c>
      <c r="B9997" s="0" t="s">
        <v>3</v>
      </c>
    </row>
    <row r="9998" customFormat="false" ht="12.8" hidden="false" customHeight="false" outlineLevel="0" collapsed="false">
      <c r="A9998" s="0" t="n">
        <v>12724</v>
      </c>
      <c r="B9998" s="0" t="s">
        <v>3</v>
      </c>
    </row>
    <row r="9999" customFormat="false" ht="12.8" hidden="false" customHeight="false" outlineLevel="0" collapsed="false">
      <c r="A9999" s="0" t="n">
        <v>6903</v>
      </c>
      <c r="B9999" s="0" t="s">
        <v>3</v>
      </c>
    </row>
    <row r="10000" customFormat="false" ht="12.8" hidden="false" customHeight="false" outlineLevel="0" collapsed="false">
      <c r="A10000" s="0" t="n">
        <v>30727</v>
      </c>
      <c r="B10000" s="0" t="s">
        <v>3</v>
      </c>
    </row>
    <row r="10001" customFormat="false" ht="12.8" hidden="false" customHeight="false" outlineLevel="0" collapsed="false">
      <c r="A10001" s="0" t="n">
        <v>28887</v>
      </c>
      <c r="B10001" s="0" t="s">
        <v>3</v>
      </c>
    </row>
    <row r="10002" customFormat="false" ht="12.8" hidden="false" customHeight="false" outlineLevel="0" collapsed="false">
      <c r="A10002" s="0" t="n">
        <v>8959</v>
      </c>
      <c r="B10002" s="0" t="s">
        <v>3</v>
      </c>
    </row>
    <row r="10003" customFormat="false" ht="12.8" hidden="false" customHeight="false" outlineLevel="0" collapsed="false">
      <c r="A10003" s="0" t="n">
        <v>4630</v>
      </c>
      <c r="B10003" s="0" t="s">
        <v>3</v>
      </c>
    </row>
    <row r="10004" customFormat="false" ht="12.8" hidden="false" customHeight="false" outlineLevel="0" collapsed="false">
      <c r="A10004" s="0" t="n">
        <v>18381</v>
      </c>
      <c r="B10004" s="0" t="s">
        <v>3</v>
      </c>
    </row>
    <row r="10005" customFormat="false" ht="12.8" hidden="false" customHeight="false" outlineLevel="0" collapsed="false">
      <c r="A10005" s="0" t="n">
        <v>35542</v>
      </c>
      <c r="B10005" s="0" t="s">
        <v>3</v>
      </c>
    </row>
    <row r="10006" customFormat="false" ht="12.8" hidden="false" customHeight="false" outlineLevel="0" collapsed="false">
      <c r="A10006" s="0" t="n">
        <v>15678</v>
      </c>
      <c r="B10006" s="0" t="s">
        <v>3</v>
      </c>
    </row>
    <row r="10007" customFormat="false" ht="12.8" hidden="false" customHeight="false" outlineLevel="0" collapsed="false">
      <c r="A10007" s="0" t="n">
        <v>36744</v>
      </c>
      <c r="B10007" s="0" t="s">
        <v>3</v>
      </c>
    </row>
    <row r="10008" customFormat="false" ht="12.8" hidden="false" customHeight="false" outlineLevel="0" collapsed="false">
      <c r="A10008" s="0" t="n">
        <v>34362</v>
      </c>
      <c r="B10008" s="0" t="s">
        <v>3</v>
      </c>
    </row>
    <row r="10009" customFormat="false" ht="12.8" hidden="false" customHeight="false" outlineLevel="0" collapsed="false">
      <c r="A10009" s="0" t="n">
        <v>27715</v>
      </c>
      <c r="B10009" s="0" t="s">
        <v>3</v>
      </c>
    </row>
    <row r="10010" customFormat="false" ht="12.8" hidden="false" customHeight="false" outlineLevel="0" collapsed="false">
      <c r="A10010" s="0" t="n">
        <v>19152</v>
      </c>
      <c r="B10010" s="0" t="s">
        <v>3</v>
      </c>
    </row>
    <row r="10011" customFormat="false" ht="12.8" hidden="false" customHeight="false" outlineLevel="0" collapsed="false">
      <c r="A10011" s="0" t="n">
        <v>20412</v>
      </c>
      <c r="B10011" s="0" t="s">
        <v>3</v>
      </c>
    </row>
    <row r="10012" customFormat="false" ht="12.8" hidden="false" customHeight="false" outlineLevel="0" collapsed="false">
      <c r="A10012" s="0" t="n">
        <v>8523</v>
      </c>
      <c r="B10012" s="0" t="s">
        <v>4</v>
      </c>
    </row>
    <row r="10013" customFormat="false" ht="12.8" hidden="false" customHeight="false" outlineLevel="0" collapsed="false">
      <c r="A10013" s="0" t="n">
        <v>42758</v>
      </c>
      <c r="B10013" s="0" t="s">
        <v>3</v>
      </c>
    </row>
    <row r="10014" customFormat="false" ht="12.8" hidden="false" customHeight="false" outlineLevel="0" collapsed="false">
      <c r="A10014" s="0" t="n">
        <v>41651</v>
      </c>
      <c r="B10014" s="0" t="s">
        <v>4</v>
      </c>
    </row>
    <row r="10015" customFormat="false" ht="12.8" hidden="false" customHeight="false" outlineLevel="0" collapsed="false">
      <c r="A10015" s="0" t="n">
        <v>11667</v>
      </c>
      <c r="B10015" s="0" t="s">
        <v>3</v>
      </c>
    </row>
    <row r="10016" customFormat="false" ht="12.8" hidden="false" customHeight="false" outlineLevel="0" collapsed="false">
      <c r="A10016" s="0" t="n">
        <v>39883</v>
      </c>
      <c r="B10016" s="0" t="s">
        <v>3</v>
      </c>
    </row>
    <row r="10017" customFormat="false" ht="12.8" hidden="false" customHeight="false" outlineLevel="0" collapsed="false">
      <c r="A10017" s="0" t="n">
        <v>34338</v>
      </c>
      <c r="B10017" s="0" t="s">
        <v>3</v>
      </c>
    </row>
    <row r="10018" customFormat="false" ht="12.8" hidden="false" customHeight="false" outlineLevel="0" collapsed="false">
      <c r="A10018" s="0" t="n">
        <v>10440</v>
      </c>
      <c r="B10018" s="0" t="s">
        <v>3</v>
      </c>
    </row>
    <row r="10019" customFormat="false" ht="12.8" hidden="false" customHeight="false" outlineLevel="0" collapsed="false">
      <c r="A10019" s="0" t="n">
        <v>10741</v>
      </c>
      <c r="B10019" s="0" t="s">
        <v>3</v>
      </c>
    </row>
    <row r="10020" customFormat="false" ht="12.8" hidden="false" customHeight="false" outlineLevel="0" collapsed="false">
      <c r="A10020" s="0" t="n">
        <v>20865</v>
      </c>
      <c r="B10020" s="0" t="s">
        <v>3</v>
      </c>
    </row>
    <row r="10021" customFormat="false" ht="12.8" hidden="false" customHeight="false" outlineLevel="0" collapsed="false">
      <c r="A10021" s="0" t="n">
        <v>803</v>
      </c>
      <c r="B10021" s="0" t="s">
        <v>3</v>
      </c>
    </row>
    <row r="10022" customFormat="false" ht="12.8" hidden="false" customHeight="false" outlineLevel="0" collapsed="false">
      <c r="A10022" s="0" t="n">
        <v>43823</v>
      </c>
      <c r="B10022" s="0" t="s">
        <v>4</v>
      </c>
    </row>
    <row r="10023" customFormat="false" ht="12.8" hidden="false" customHeight="false" outlineLevel="0" collapsed="false">
      <c r="A10023" s="0" t="n">
        <v>19566</v>
      </c>
      <c r="B10023" s="0" t="s">
        <v>3</v>
      </c>
    </row>
    <row r="10024" customFormat="false" ht="12.8" hidden="false" customHeight="false" outlineLevel="0" collapsed="false">
      <c r="A10024" s="0" t="n">
        <v>23943</v>
      </c>
      <c r="B10024" s="0" t="s">
        <v>3</v>
      </c>
    </row>
    <row r="10025" customFormat="false" ht="12.8" hidden="false" customHeight="false" outlineLevel="0" collapsed="false">
      <c r="A10025" s="0" t="n">
        <v>12030</v>
      </c>
      <c r="B10025" s="0" t="s">
        <v>3</v>
      </c>
    </row>
    <row r="10026" customFormat="false" ht="12.8" hidden="false" customHeight="false" outlineLevel="0" collapsed="false">
      <c r="A10026" s="0" t="n">
        <v>11354</v>
      </c>
      <c r="B10026" s="0" t="s">
        <v>3</v>
      </c>
    </row>
    <row r="10027" customFormat="false" ht="12.8" hidden="false" customHeight="false" outlineLevel="0" collapsed="false">
      <c r="A10027" s="0" t="n">
        <v>29066</v>
      </c>
      <c r="B10027" s="0" t="s">
        <v>3</v>
      </c>
    </row>
    <row r="10028" customFormat="false" ht="12.8" hidden="false" customHeight="false" outlineLevel="0" collapsed="false">
      <c r="A10028" s="0" t="n">
        <v>23776</v>
      </c>
      <c r="B10028" s="0" t="s">
        <v>4</v>
      </c>
    </row>
    <row r="10029" customFormat="false" ht="12.8" hidden="false" customHeight="false" outlineLevel="0" collapsed="false">
      <c r="A10029" s="0" t="n">
        <v>24107</v>
      </c>
      <c r="B10029" s="0" t="s">
        <v>3</v>
      </c>
    </row>
    <row r="10030" customFormat="false" ht="12.8" hidden="false" customHeight="false" outlineLevel="0" collapsed="false">
      <c r="A10030" s="0" t="n">
        <v>6630</v>
      </c>
      <c r="B10030" s="0" t="s">
        <v>3</v>
      </c>
    </row>
    <row r="10031" customFormat="false" ht="12.8" hidden="false" customHeight="false" outlineLevel="0" collapsed="false">
      <c r="A10031" s="0" t="n">
        <v>30948</v>
      </c>
      <c r="B10031" s="0" t="s">
        <v>3</v>
      </c>
    </row>
    <row r="10032" customFormat="false" ht="12.8" hidden="false" customHeight="false" outlineLevel="0" collapsed="false">
      <c r="A10032" s="0" t="n">
        <v>20660</v>
      </c>
      <c r="B10032" s="0" t="s">
        <v>3</v>
      </c>
    </row>
    <row r="10033" customFormat="false" ht="12.8" hidden="false" customHeight="false" outlineLevel="0" collapsed="false">
      <c r="A10033" s="0" t="n">
        <v>25200</v>
      </c>
      <c r="B10033" s="0" t="s">
        <v>3</v>
      </c>
    </row>
    <row r="10034" customFormat="false" ht="12.8" hidden="false" customHeight="false" outlineLevel="0" collapsed="false">
      <c r="A10034" s="0" t="n">
        <v>30552</v>
      </c>
      <c r="B10034" s="0" t="s">
        <v>3</v>
      </c>
    </row>
    <row r="10035" customFormat="false" ht="12.8" hidden="false" customHeight="false" outlineLevel="0" collapsed="false">
      <c r="A10035" s="0" t="n">
        <v>9766</v>
      </c>
      <c r="B10035" s="0" t="s">
        <v>3</v>
      </c>
    </row>
    <row r="10036" customFormat="false" ht="12.8" hidden="false" customHeight="false" outlineLevel="0" collapsed="false">
      <c r="A10036" s="0" t="n">
        <v>20671</v>
      </c>
      <c r="B10036" s="0" t="s">
        <v>3</v>
      </c>
    </row>
    <row r="10037" customFormat="false" ht="12.8" hidden="false" customHeight="false" outlineLevel="0" collapsed="false">
      <c r="A10037" s="0" t="n">
        <v>13594</v>
      </c>
      <c r="B10037" s="0" t="s">
        <v>3</v>
      </c>
    </row>
    <row r="10038" customFormat="false" ht="12.8" hidden="false" customHeight="false" outlineLevel="0" collapsed="false">
      <c r="A10038" s="0" t="n">
        <v>29744</v>
      </c>
      <c r="B10038" s="0" t="s">
        <v>3</v>
      </c>
    </row>
    <row r="10039" customFormat="false" ht="12.8" hidden="false" customHeight="false" outlineLevel="0" collapsed="false">
      <c r="A10039" s="0" t="n">
        <v>14525</v>
      </c>
      <c r="B10039" s="0" t="s">
        <v>3</v>
      </c>
    </row>
    <row r="10040" customFormat="false" ht="12.8" hidden="false" customHeight="false" outlineLevel="0" collapsed="false">
      <c r="A10040" s="0" t="n">
        <v>38352</v>
      </c>
      <c r="B10040" s="0" t="s">
        <v>3</v>
      </c>
    </row>
    <row r="10041" customFormat="false" ht="12.8" hidden="false" customHeight="false" outlineLevel="0" collapsed="false">
      <c r="A10041" s="0" t="n">
        <v>44467</v>
      </c>
      <c r="B10041" s="0" t="s">
        <v>4</v>
      </c>
    </row>
    <row r="10042" customFormat="false" ht="12.8" hidden="false" customHeight="false" outlineLevel="0" collapsed="false">
      <c r="A10042" s="0" t="n">
        <v>3152</v>
      </c>
      <c r="B10042" s="0" t="s">
        <v>3</v>
      </c>
    </row>
    <row r="10043" customFormat="false" ht="12.8" hidden="false" customHeight="false" outlineLevel="0" collapsed="false">
      <c r="A10043" s="0" t="n">
        <v>36836</v>
      </c>
      <c r="B10043" s="0" t="s">
        <v>3</v>
      </c>
    </row>
    <row r="10044" customFormat="false" ht="12.8" hidden="false" customHeight="false" outlineLevel="0" collapsed="false">
      <c r="A10044" s="0" t="n">
        <v>14862</v>
      </c>
      <c r="B10044" s="0" t="s">
        <v>3</v>
      </c>
    </row>
    <row r="10045" customFormat="false" ht="12.8" hidden="false" customHeight="false" outlineLevel="0" collapsed="false">
      <c r="A10045" s="0" t="n">
        <v>35893</v>
      </c>
      <c r="B10045" s="0" t="s">
        <v>3</v>
      </c>
    </row>
    <row r="10046" customFormat="false" ht="12.8" hidden="false" customHeight="false" outlineLevel="0" collapsed="false">
      <c r="A10046" s="0" t="n">
        <v>36163</v>
      </c>
      <c r="B10046" s="0" t="s">
        <v>3</v>
      </c>
    </row>
    <row r="10047" customFormat="false" ht="12.8" hidden="false" customHeight="false" outlineLevel="0" collapsed="false">
      <c r="A10047" s="0" t="n">
        <v>16362</v>
      </c>
      <c r="B10047" s="0" t="s">
        <v>3</v>
      </c>
    </row>
    <row r="10048" customFormat="false" ht="12.8" hidden="false" customHeight="false" outlineLevel="0" collapsed="false">
      <c r="A10048" s="0" t="n">
        <v>11773</v>
      </c>
      <c r="B10048" s="0" t="s">
        <v>3</v>
      </c>
    </row>
    <row r="10049" customFormat="false" ht="12.8" hidden="false" customHeight="false" outlineLevel="0" collapsed="false">
      <c r="A10049" s="0" t="n">
        <v>32025</v>
      </c>
      <c r="B10049" s="0" t="s">
        <v>3</v>
      </c>
    </row>
    <row r="10050" customFormat="false" ht="12.8" hidden="false" customHeight="false" outlineLevel="0" collapsed="false">
      <c r="A10050" s="0" t="n">
        <v>33062</v>
      </c>
      <c r="B10050" s="0" t="s">
        <v>3</v>
      </c>
    </row>
    <row r="10051" customFormat="false" ht="12.8" hidden="false" customHeight="false" outlineLevel="0" collapsed="false">
      <c r="A10051" s="0" t="n">
        <v>1050</v>
      </c>
      <c r="B10051" s="0" t="s">
        <v>3</v>
      </c>
    </row>
    <row r="10052" customFormat="false" ht="12.8" hidden="false" customHeight="false" outlineLevel="0" collapsed="false">
      <c r="A10052" s="0" t="n">
        <v>42861</v>
      </c>
      <c r="B10052" s="0" t="s">
        <v>4</v>
      </c>
    </row>
    <row r="10053" customFormat="false" ht="12.8" hidden="false" customHeight="false" outlineLevel="0" collapsed="false">
      <c r="A10053" s="0" t="n">
        <v>32419</v>
      </c>
      <c r="B10053" s="0" t="s">
        <v>3</v>
      </c>
    </row>
    <row r="10054" customFormat="false" ht="12.8" hidden="false" customHeight="false" outlineLevel="0" collapsed="false">
      <c r="A10054" s="0" t="n">
        <v>38078</v>
      </c>
      <c r="B10054" s="0" t="s">
        <v>3</v>
      </c>
    </row>
    <row r="10055" customFormat="false" ht="12.8" hidden="false" customHeight="false" outlineLevel="0" collapsed="false">
      <c r="A10055" s="0" t="n">
        <v>39144</v>
      </c>
      <c r="B10055" s="0" t="s">
        <v>3</v>
      </c>
    </row>
    <row r="10056" customFormat="false" ht="12.8" hidden="false" customHeight="false" outlineLevel="0" collapsed="false">
      <c r="A10056" s="0" t="n">
        <v>3721</v>
      </c>
      <c r="B10056" s="0" t="s">
        <v>3</v>
      </c>
    </row>
    <row r="10057" customFormat="false" ht="12.8" hidden="false" customHeight="false" outlineLevel="0" collapsed="false">
      <c r="A10057" s="0" t="n">
        <v>24371</v>
      </c>
      <c r="B10057" s="0" t="s">
        <v>3</v>
      </c>
    </row>
    <row r="10058" customFormat="false" ht="12.8" hidden="false" customHeight="false" outlineLevel="0" collapsed="false">
      <c r="A10058" s="0" t="n">
        <v>10143</v>
      </c>
      <c r="B10058" s="0" t="s">
        <v>3</v>
      </c>
    </row>
    <row r="10059" customFormat="false" ht="12.8" hidden="false" customHeight="false" outlineLevel="0" collapsed="false">
      <c r="A10059" s="0" t="n">
        <v>25144</v>
      </c>
      <c r="B10059" s="0" t="s">
        <v>3</v>
      </c>
    </row>
    <row r="10060" customFormat="false" ht="12.8" hidden="false" customHeight="false" outlineLevel="0" collapsed="false">
      <c r="A10060" s="0" t="n">
        <v>36782</v>
      </c>
      <c r="B10060" s="0" t="s">
        <v>3</v>
      </c>
    </row>
    <row r="10061" customFormat="false" ht="12.8" hidden="false" customHeight="false" outlineLevel="0" collapsed="false">
      <c r="A10061" s="0" t="n">
        <v>26872</v>
      </c>
      <c r="B10061" s="0" t="s">
        <v>3</v>
      </c>
    </row>
    <row r="10062" customFormat="false" ht="12.8" hidden="false" customHeight="false" outlineLevel="0" collapsed="false">
      <c r="A10062" s="0" t="n">
        <v>16940</v>
      </c>
      <c r="B10062" s="0" t="s">
        <v>3</v>
      </c>
    </row>
    <row r="10063" customFormat="false" ht="12.8" hidden="false" customHeight="false" outlineLevel="0" collapsed="false">
      <c r="A10063" s="0" t="n">
        <v>21045</v>
      </c>
      <c r="B10063" s="0" t="s">
        <v>3</v>
      </c>
    </row>
    <row r="10064" customFormat="false" ht="12.8" hidden="false" customHeight="false" outlineLevel="0" collapsed="false">
      <c r="A10064" s="0" t="n">
        <v>29186</v>
      </c>
      <c r="B10064" s="0" t="s">
        <v>3</v>
      </c>
    </row>
    <row r="10065" customFormat="false" ht="12.8" hidden="false" customHeight="false" outlineLevel="0" collapsed="false">
      <c r="A10065" s="0" t="n">
        <v>10392</v>
      </c>
      <c r="B10065" s="0" t="s">
        <v>3</v>
      </c>
    </row>
    <row r="10066" customFormat="false" ht="12.8" hidden="false" customHeight="false" outlineLevel="0" collapsed="false">
      <c r="A10066" s="0" t="n">
        <v>12548</v>
      </c>
      <c r="B10066" s="0" t="s">
        <v>3</v>
      </c>
    </row>
    <row r="10067" customFormat="false" ht="12.8" hidden="false" customHeight="false" outlineLevel="0" collapsed="false">
      <c r="A10067" s="0" t="n">
        <v>23775</v>
      </c>
      <c r="B10067" s="0" t="s">
        <v>3</v>
      </c>
    </row>
    <row r="10068" customFormat="false" ht="12.8" hidden="false" customHeight="false" outlineLevel="0" collapsed="false">
      <c r="A10068" s="0" t="n">
        <v>15076</v>
      </c>
      <c r="B10068" s="0" t="s">
        <v>3</v>
      </c>
    </row>
    <row r="10069" customFormat="false" ht="12.8" hidden="false" customHeight="false" outlineLevel="0" collapsed="false">
      <c r="A10069" s="0" t="n">
        <v>41375</v>
      </c>
      <c r="B10069" s="0" t="s">
        <v>3</v>
      </c>
    </row>
    <row r="10070" customFormat="false" ht="12.8" hidden="false" customHeight="false" outlineLevel="0" collapsed="false">
      <c r="A10070" s="0" t="n">
        <v>31374</v>
      </c>
      <c r="B10070" s="0" t="s">
        <v>4</v>
      </c>
    </row>
    <row r="10071" customFormat="false" ht="12.8" hidden="false" customHeight="false" outlineLevel="0" collapsed="false">
      <c r="A10071" s="0" t="n">
        <v>37287</v>
      </c>
      <c r="B10071" s="0" t="s">
        <v>3</v>
      </c>
    </row>
    <row r="10072" customFormat="false" ht="12.8" hidden="false" customHeight="false" outlineLevel="0" collapsed="false">
      <c r="A10072" s="0" t="n">
        <v>2691</v>
      </c>
      <c r="B10072" s="0" t="s">
        <v>3</v>
      </c>
    </row>
    <row r="10073" customFormat="false" ht="12.8" hidden="false" customHeight="false" outlineLevel="0" collapsed="false">
      <c r="A10073" s="0" t="n">
        <v>24433</v>
      </c>
      <c r="B10073" s="0" t="s">
        <v>3</v>
      </c>
    </row>
    <row r="10074" customFormat="false" ht="12.8" hidden="false" customHeight="false" outlineLevel="0" collapsed="false">
      <c r="A10074" s="0" t="n">
        <v>19302</v>
      </c>
      <c r="B10074" s="0" t="s">
        <v>3</v>
      </c>
    </row>
    <row r="10075" customFormat="false" ht="12.8" hidden="false" customHeight="false" outlineLevel="0" collapsed="false">
      <c r="A10075" s="0" t="n">
        <v>13124</v>
      </c>
      <c r="B10075" s="0" t="s">
        <v>3</v>
      </c>
    </row>
    <row r="10076" customFormat="false" ht="12.8" hidden="false" customHeight="false" outlineLevel="0" collapsed="false">
      <c r="A10076" s="0" t="n">
        <v>34128</v>
      </c>
      <c r="B10076" s="0" t="s">
        <v>3</v>
      </c>
    </row>
    <row r="10077" customFormat="false" ht="12.8" hidden="false" customHeight="false" outlineLevel="0" collapsed="false">
      <c r="A10077" s="0" t="n">
        <v>24000</v>
      </c>
      <c r="B10077" s="0" t="s">
        <v>3</v>
      </c>
    </row>
    <row r="10078" customFormat="false" ht="12.8" hidden="false" customHeight="false" outlineLevel="0" collapsed="false">
      <c r="A10078" s="0" t="n">
        <v>30210</v>
      </c>
      <c r="B10078" s="0" t="s">
        <v>3</v>
      </c>
    </row>
    <row r="10079" customFormat="false" ht="12.8" hidden="false" customHeight="false" outlineLevel="0" collapsed="false">
      <c r="A10079" s="0" t="n">
        <v>35658</v>
      </c>
      <c r="B10079" s="0" t="s">
        <v>3</v>
      </c>
    </row>
    <row r="10080" customFormat="false" ht="12.8" hidden="false" customHeight="false" outlineLevel="0" collapsed="false">
      <c r="A10080" s="0" t="n">
        <v>20422</v>
      </c>
      <c r="B10080" s="0" t="s">
        <v>3</v>
      </c>
    </row>
    <row r="10081" customFormat="false" ht="12.8" hidden="false" customHeight="false" outlineLevel="0" collapsed="false">
      <c r="A10081" s="0" t="n">
        <v>32012</v>
      </c>
      <c r="B10081" s="0" t="s">
        <v>3</v>
      </c>
    </row>
    <row r="10082" customFormat="false" ht="12.8" hidden="false" customHeight="false" outlineLevel="0" collapsed="false">
      <c r="A10082" s="0" t="n">
        <v>23124</v>
      </c>
      <c r="B10082" s="0" t="s">
        <v>3</v>
      </c>
    </row>
    <row r="10083" customFormat="false" ht="12.8" hidden="false" customHeight="false" outlineLevel="0" collapsed="false">
      <c r="A10083" s="0" t="n">
        <v>22585</v>
      </c>
      <c r="B10083" s="0" t="s">
        <v>3</v>
      </c>
    </row>
    <row r="10084" customFormat="false" ht="12.8" hidden="false" customHeight="false" outlineLevel="0" collapsed="false">
      <c r="A10084" s="0" t="n">
        <v>41665</v>
      </c>
      <c r="B10084" s="0" t="s">
        <v>4</v>
      </c>
    </row>
    <row r="10085" customFormat="false" ht="12.8" hidden="false" customHeight="false" outlineLevel="0" collapsed="false">
      <c r="A10085" s="0" t="n">
        <v>18718</v>
      </c>
      <c r="B10085" s="0" t="s">
        <v>3</v>
      </c>
    </row>
    <row r="10086" customFormat="false" ht="12.8" hidden="false" customHeight="false" outlineLevel="0" collapsed="false">
      <c r="A10086" s="0" t="n">
        <v>35969</v>
      </c>
      <c r="B10086" s="0" t="s">
        <v>4</v>
      </c>
    </row>
    <row r="10087" customFormat="false" ht="12.8" hidden="false" customHeight="false" outlineLevel="0" collapsed="false">
      <c r="A10087" s="0" t="n">
        <v>9905</v>
      </c>
      <c r="B10087" s="0" t="s">
        <v>3</v>
      </c>
    </row>
    <row r="10088" customFormat="false" ht="12.8" hidden="false" customHeight="false" outlineLevel="0" collapsed="false">
      <c r="A10088" s="0" t="n">
        <v>6381</v>
      </c>
      <c r="B10088" s="0" t="s">
        <v>3</v>
      </c>
    </row>
    <row r="10089" customFormat="false" ht="12.8" hidden="false" customHeight="false" outlineLevel="0" collapsed="false">
      <c r="A10089" s="0" t="n">
        <v>25201</v>
      </c>
      <c r="B10089" s="0" t="s">
        <v>3</v>
      </c>
    </row>
    <row r="10090" customFormat="false" ht="12.8" hidden="false" customHeight="false" outlineLevel="0" collapsed="false">
      <c r="A10090" s="0" t="n">
        <v>35854</v>
      </c>
      <c r="B10090" s="0" t="s">
        <v>3</v>
      </c>
    </row>
    <row r="10091" customFormat="false" ht="12.8" hidden="false" customHeight="false" outlineLevel="0" collapsed="false">
      <c r="A10091" s="0" t="n">
        <v>30134</v>
      </c>
      <c r="B10091" s="0" t="s">
        <v>3</v>
      </c>
    </row>
    <row r="10092" customFormat="false" ht="12.8" hidden="false" customHeight="false" outlineLevel="0" collapsed="false">
      <c r="A10092" s="0" t="n">
        <v>5666</v>
      </c>
      <c r="B10092" s="0" t="s">
        <v>3</v>
      </c>
    </row>
    <row r="10093" customFormat="false" ht="12.8" hidden="false" customHeight="false" outlineLevel="0" collapsed="false">
      <c r="A10093" s="0" t="n">
        <v>3443</v>
      </c>
      <c r="B10093" s="0" t="s">
        <v>3</v>
      </c>
    </row>
    <row r="10094" customFormat="false" ht="12.8" hidden="false" customHeight="false" outlineLevel="0" collapsed="false">
      <c r="A10094" s="0" t="n">
        <v>16754</v>
      </c>
      <c r="B10094" s="0" t="s">
        <v>3</v>
      </c>
    </row>
    <row r="10095" customFormat="false" ht="12.8" hidden="false" customHeight="false" outlineLevel="0" collapsed="false">
      <c r="A10095" s="0" t="n">
        <v>36961</v>
      </c>
      <c r="B10095" s="0" t="s">
        <v>4</v>
      </c>
    </row>
    <row r="10096" customFormat="false" ht="12.8" hidden="false" customHeight="false" outlineLevel="0" collapsed="false">
      <c r="A10096" s="0" t="n">
        <v>22148</v>
      </c>
      <c r="B10096" s="0" t="s">
        <v>3</v>
      </c>
    </row>
    <row r="10097" customFormat="false" ht="12.8" hidden="false" customHeight="false" outlineLevel="0" collapsed="false">
      <c r="A10097" s="0" t="n">
        <v>30193</v>
      </c>
      <c r="B10097" s="0" t="s">
        <v>3</v>
      </c>
    </row>
    <row r="10098" customFormat="false" ht="12.8" hidden="false" customHeight="false" outlineLevel="0" collapsed="false">
      <c r="A10098" s="0" t="n">
        <v>34851</v>
      </c>
      <c r="B10098" s="0" t="s">
        <v>3</v>
      </c>
    </row>
    <row r="10099" customFormat="false" ht="12.8" hidden="false" customHeight="false" outlineLevel="0" collapsed="false">
      <c r="A10099" s="0" t="n">
        <v>42431</v>
      </c>
      <c r="B10099" s="0" t="s">
        <v>4</v>
      </c>
    </row>
    <row r="10100" customFormat="false" ht="12.8" hidden="false" customHeight="false" outlineLevel="0" collapsed="false">
      <c r="A10100" s="0" t="n">
        <v>43628</v>
      </c>
      <c r="B10100" s="0" t="s">
        <v>4</v>
      </c>
    </row>
    <row r="10101" customFormat="false" ht="12.8" hidden="false" customHeight="false" outlineLevel="0" collapsed="false">
      <c r="A10101" s="0" t="n">
        <v>25814</v>
      </c>
      <c r="B10101" s="0" t="s">
        <v>3</v>
      </c>
    </row>
    <row r="10102" customFormat="false" ht="12.8" hidden="false" customHeight="false" outlineLevel="0" collapsed="false">
      <c r="A10102" s="0" t="n">
        <v>45029</v>
      </c>
      <c r="B10102" s="0" t="s">
        <v>4</v>
      </c>
    </row>
    <row r="10103" customFormat="false" ht="12.8" hidden="false" customHeight="false" outlineLevel="0" collapsed="false">
      <c r="A10103" s="0" t="n">
        <v>33533</v>
      </c>
      <c r="B10103" s="0" t="s">
        <v>3</v>
      </c>
    </row>
    <row r="10104" customFormat="false" ht="12.8" hidden="false" customHeight="false" outlineLevel="0" collapsed="false">
      <c r="A10104" s="0" t="n">
        <v>2063</v>
      </c>
      <c r="B10104" s="0" t="s">
        <v>3</v>
      </c>
    </row>
    <row r="10105" customFormat="false" ht="12.8" hidden="false" customHeight="false" outlineLevel="0" collapsed="false">
      <c r="A10105" s="0" t="n">
        <v>41389</v>
      </c>
      <c r="B10105" s="0" t="s">
        <v>3</v>
      </c>
    </row>
    <row r="10106" customFormat="false" ht="12.8" hidden="false" customHeight="false" outlineLevel="0" collapsed="false">
      <c r="A10106" s="0" t="n">
        <v>11195</v>
      </c>
      <c r="B10106" s="0" t="s">
        <v>3</v>
      </c>
    </row>
    <row r="10107" customFormat="false" ht="12.8" hidden="false" customHeight="false" outlineLevel="0" collapsed="false">
      <c r="A10107" s="0" t="n">
        <v>32811</v>
      </c>
      <c r="B10107" s="0" t="s">
        <v>3</v>
      </c>
    </row>
    <row r="10108" customFormat="false" ht="12.8" hidden="false" customHeight="false" outlineLevel="0" collapsed="false">
      <c r="A10108" s="0" t="n">
        <v>5920</v>
      </c>
      <c r="B10108" s="0" t="s">
        <v>3</v>
      </c>
    </row>
    <row r="10109" customFormat="false" ht="12.8" hidden="false" customHeight="false" outlineLevel="0" collapsed="false">
      <c r="A10109" s="0" t="n">
        <v>38055</v>
      </c>
      <c r="B10109" s="0" t="s">
        <v>3</v>
      </c>
    </row>
    <row r="10110" customFormat="false" ht="12.8" hidden="false" customHeight="false" outlineLevel="0" collapsed="false">
      <c r="A10110" s="0" t="n">
        <v>29718</v>
      </c>
      <c r="B10110" s="0" t="s">
        <v>3</v>
      </c>
    </row>
    <row r="10111" customFormat="false" ht="12.8" hidden="false" customHeight="false" outlineLevel="0" collapsed="false">
      <c r="A10111" s="0" t="n">
        <v>31028</v>
      </c>
      <c r="B10111" s="0" t="s">
        <v>3</v>
      </c>
    </row>
    <row r="10112" customFormat="false" ht="12.8" hidden="false" customHeight="false" outlineLevel="0" collapsed="false">
      <c r="A10112" s="0" t="n">
        <v>9453</v>
      </c>
      <c r="B10112" s="0" t="s">
        <v>3</v>
      </c>
    </row>
    <row r="10113" customFormat="false" ht="12.8" hidden="false" customHeight="false" outlineLevel="0" collapsed="false">
      <c r="A10113" s="0" t="n">
        <v>43608</v>
      </c>
      <c r="B10113" s="0" t="s">
        <v>4</v>
      </c>
    </row>
    <row r="10114" customFormat="false" ht="12.8" hidden="false" customHeight="false" outlineLevel="0" collapsed="false">
      <c r="A10114" s="0" t="n">
        <v>5927</v>
      </c>
      <c r="B10114" s="0" t="s">
        <v>3</v>
      </c>
    </row>
    <row r="10115" customFormat="false" ht="12.8" hidden="false" customHeight="false" outlineLevel="0" collapsed="false">
      <c r="A10115" s="0" t="n">
        <v>1910</v>
      </c>
      <c r="B10115" s="0" t="s">
        <v>3</v>
      </c>
    </row>
    <row r="10116" customFormat="false" ht="12.8" hidden="false" customHeight="false" outlineLevel="0" collapsed="false">
      <c r="A10116" s="0" t="n">
        <v>34090</v>
      </c>
      <c r="B10116" s="0" t="s">
        <v>4</v>
      </c>
    </row>
    <row r="10117" customFormat="false" ht="12.8" hidden="false" customHeight="false" outlineLevel="0" collapsed="false">
      <c r="A10117" s="0" t="n">
        <v>1261</v>
      </c>
      <c r="B10117" s="0" t="s">
        <v>3</v>
      </c>
    </row>
    <row r="10118" customFormat="false" ht="12.8" hidden="false" customHeight="false" outlineLevel="0" collapsed="false">
      <c r="A10118" s="0" t="n">
        <v>43129</v>
      </c>
      <c r="B10118" s="0" t="s">
        <v>4</v>
      </c>
    </row>
    <row r="10119" customFormat="false" ht="12.8" hidden="false" customHeight="false" outlineLevel="0" collapsed="false">
      <c r="A10119" s="0" t="n">
        <v>10398</v>
      </c>
      <c r="B10119" s="0" t="s">
        <v>3</v>
      </c>
    </row>
    <row r="10120" customFormat="false" ht="12.8" hidden="false" customHeight="false" outlineLevel="0" collapsed="false">
      <c r="A10120" s="0" t="n">
        <v>43148</v>
      </c>
      <c r="B10120" s="0" t="s">
        <v>4</v>
      </c>
    </row>
    <row r="10121" customFormat="false" ht="12.8" hidden="false" customHeight="false" outlineLevel="0" collapsed="false">
      <c r="A10121" s="0" t="n">
        <v>9773</v>
      </c>
      <c r="B10121" s="0" t="s">
        <v>3</v>
      </c>
    </row>
    <row r="10122" customFormat="false" ht="12.8" hidden="false" customHeight="false" outlineLevel="0" collapsed="false">
      <c r="A10122" s="0" t="n">
        <v>3448</v>
      </c>
      <c r="B10122" s="0" t="s">
        <v>3</v>
      </c>
    </row>
    <row r="10123" customFormat="false" ht="12.8" hidden="false" customHeight="false" outlineLevel="0" collapsed="false">
      <c r="A10123" s="0" t="n">
        <v>14713</v>
      </c>
      <c r="B10123" s="0" t="s">
        <v>3</v>
      </c>
    </row>
    <row r="10124" customFormat="false" ht="12.8" hidden="false" customHeight="false" outlineLevel="0" collapsed="false">
      <c r="A10124" s="0" t="n">
        <v>9762</v>
      </c>
      <c r="B10124" s="0" t="s">
        <v>3</v>
      </c>
    </row>
    <row r="10125" customFormat="false" ht="12.8" hidden="false" customHeight="false" outlineLevel="0" collapsed="false">
      <c r="A10125" s="0" t="n">
        <v>10873</v>
      </c>
      <c r="B10125" s="0" t="s">
        <v>3</v>
      </c>
    </row>
    <row r="10126" customFormat="false" ht="12.8" hidden="false" customHeight="false" outlineLevel="0" collapsed="false">
      <c r="A10126" s="0" t="n">
        <v>36815</v>
      </c>
      <c r="B10126" s="0" t="s">
        <v>3</v>
      </c>
    </row>
    <row r="10127" customFormat="false" ht="12.8" hidden="false" customHeight="false" outlineLevel="0" collapsed="false">
      <c r="A10127" s="0" t="n">
        <v>32264</v>
      </c>
      <c r="B10127" s="0" t="s">
        <v>3</v>
      </c>
    </row>
    <row r="10128" customFormat="false" ht="12.8" hidden="false" customHeight="false" outlineLevel="0" collapsed="false">
      <c r="A10128" s="0" t="n">
        <v>11486</v>
      </c>
      <c r="B10128" s="0" t="s">
        <v>3</v>
      </c>
    </row>
    <row r="10129" customFormat="false" ht="12.8" hidden="false" customHeight="false" outlineLevel="0" collapsed="false">
      <c r="A10129" s="0" t="n">
        <v>23978</v>
      </c>
      <c r="B10129" s="0" t="s">
        <v>3</v>
      </c>
    </row>
    <row r="10130" customFormat="false" ht="12.8" hidden="false" customHeight="false" outlineLevel="0" collapsed="false">
      <c r="A10130" s="0" t="n">
        <v>44418</v>
      </c>
      <c r="B10130" s="0" t="s">
        <v>3</v>
      </c>
    </row>
    <row r="10131" customFormat="false" ht="12.8" hidden="false" customHeight="false" outlineLevel="0" collapsed="false">
      <c r="A10131" s="0" t="n">
        <v>15542</v>
      </c>
      <c r="B10131" s="0" t="s">
        <v>3</v>
      </c>
    </row>
    <row r="10132" customFormat="false" ht="12.8" hidden="false" customHeight="false" outlineLevel="0" collapsed="false">
      <c r="A10132" s="0" t="n">
        <v>9433</v>
      </c>
      <c r="B10132" s="0" t="s">
        <v>3</v>
      </c>
    </row>
    <row r="10133" customFormat="false" ht="12.8" hidden="false" customHeight="false" outlineLevel="0" collapsed="false">
      <c r="A10133" s="0" t="n">
        <v>29867</v>
      </c>
      <c r="B10133" s="0" t="s">
        <v>3</v>
      </c>
    </row>
    <row r="10134" customFormat="false" ht="12.8" hidden="false" customHeight="false" outlineLevel="0" collapsed="false">
      <c r="A10134" s="0" t="n">
        <v>37107</v>
      </c>
      <c r="B10134" s="0" t="s">
        <v>3</v>
      </c>
    </row>
    <row r="10135" customFormat="false" ht="12.8" hidden="false" customHeight="false" outlineLevel="0" collapsed="false">
      <c r="A10135" s="0" t="n">
        <v>33359</v>
      </c>
      <c r="B10135" s="0" t="s">
        <v>3</v>
      </c>
    </row>
    <row r="10136" customFormat="false" ht="12.8" hidden="false" customHeight="false" outlineLevel="0" collapsed="false">
      <c r="A10136" s="0" t="n">
        <v>40806</v>
      </c>
      <c r="B10136" s="0" t="s">
        <v>3</v>
      </c>
    </row>
    <row r="10137" customFormat="false" ht="12.8" hidden="false" customHeight="false" outlineLevel="0" collapsed="false">
      <c r="A10137" s="0" t="n">
        <v>87</v>
      </c>
      <c r="B10137" s="0" t="s">
        <v>3</v>
      </c>
    </row>
    <row r="10138" customFormat="false" ht="12.8" hidden="false" customHeight="false" outlineLevel="0" collapsed="false">
      <c r="A10138" s="0" t="n">
        <v>18947</v>
      </c>
      <c r="B10138" s="0" t="s">
        <v>3</v>
      </c>
    </row>
    <row r="10139" customFormat="false" ht="12.8" hidden="false" customHeight="false" outlineLevel="0" collapsed="false">
      <c r="A10139" s="0" t="n">
        <v>39467</v>
      </c>
      <c r="B10139" s="0" t="s">
        <v>3</v>
      </c>
    </row>
    <row r="10140" customFormat="false" ht="12.8" hidden="false" customHeight="false" outlineLevel="0" collapsed="false">
      <c r="A10140" s="0" t="n">
        <v>7054</v>
      </c>
      <c r="B10140" s="0" t="s">
        <v>3</v>
      </c>
    </row>
    <row r="10141" customFormat="false" ht="12.8" hidden="false" customHeight="false" outlineLevel="0" collapsed="false">
      <c r="A10141" s="0" t="n">
        <v>11157</v>
      </c>
      <c r="B10141" s="0" t="s">
        <v>3</v>
      </c>
    </row>
    <row r="10142" customFormat="false" ht="12.8" hidden="false" customHeight="false" outlineLevel="0" collapsed="false">
      <c r="A10142" s="0" t="n">
        <v>22271</v>
      </c>
      <c r="B10142" s="0" t="s">
        <v>3</v>
      </c>
    </row>
    <row r="10143" customFormat="false" ht="12.8" hidden="false" customHeight="false" outlineLevel="0" collapsed="false">
      <c r="A10143" s="0" t="n">
        <v>6490</v>
      </c>
      <c r="B10143" s="0" t="s">
        <v>3</v>
      </c>
    </row>
    <row r="10144" customFormat="false" ht="12.8" hidden="false" customHeight="false" outlineLevel="0" collapsed="false">
      <c r="A10144" s="0" t="n">
        <v>7548</v>
      </c>
      <c r="B10144" s="0" t="s">
        <v>3</v>
      </c>
    </row>
    <row r="10145" customFormat="false" ht="12.8" hidden="false" customHeight="false" outlineLevel="0" collapsed="false">
      <c r="A10145" s="0" t="n">
        <v>4949</v>
      </c>
      <c r="B10145" s="0" t="s">
        <v>3</v>
      </c>
    </row>
    <row r="10146" customFormat="false" ht="12.8" hidden="false" customHeight="false" outlineLevel="0" collapsed="false">
      <c r="A10146" s="0" t="n">
        <v>18268</v>
      </c>
      <c r="B10146" s="0" t="s">
        <v>3</v>
      </c>
    </row>
    <row r="10147" customFormat="false" ht="12.8" hidden="false" customHeight="false" outlineLevel="0" collapsed="false">
      <c r="A10147" s="0" t="n">
        <v>1961</v>
      </c>
      <c r="B10147" s="0" t="s">
        <v>3</v>
      </c>
    </row>
    <row r="10148" customFormat="false" ht="12.8" hidden="false" customHeight="false" outlineLevel="0" collapsed="false">
      <c r="A10148" s="0" t="n">
        <v>23938</v>
      </c>
      <c r="B10148" s="0" t="s">
        <v>3</v>
      </c>
    </row>
    <row r="10149" customFormat="false" ht="12.8" hidden="false" customHeight="false" outlineLevel="0" collapsed="false">
      <c r="A10149" s="0" t="n">
        <v>16617</v>
      </c>
      <c r="B10149" s="0" t="s">
        <v>3</v>
      </c>
    </row>
    <row r="10150" customFormat="false" ht="12.8" hidden="false" customHeight="false" outlineLevel="0" collapsed="false">
      <c r="A10150" s="0" t="n">
        <v>30386</v>
      </c>
      <c r="B10150" s="0" t="s">
        <v>3</v>
      </c>
    </row>
    <row r="10151" customFormat="false" ht="12.8" hidden="false" customHeight="false" outlineLevel="0" collapsed="false">
      <c r="A10151" s="0" t="n">
        <v>29444</v>
      </c>
      <c r="B10151" s="0" t="s">
        <v>3</v>
      </c>
    </row>
    <row r="10152" customFormat="false" ht="12.8" hidden="false" customHeight="false" outlineLevel="0" collapsed="false">
      <c r="A10152" s="0" t="n">
        <v>16198</v>
      </c>
      <c r="B10152" s="0" t="s">
        <v>3</v>
      </c>
    </row>
    <row r="10153" customFormat="false" ht="12.8" hidden="false" customHeight="false" outlineLevel="0" collapsed="false">
      <c r="A10153" s="0" t="n">
        <v>36489</v>
      </c>
      <c r="B10153" s="0" t="s">
        <v>3</v>
      </c>
    </row>
    <row r="10154" customFormat="false" ht="12.8" hidden="false" customHeight="false" outlineLevel="0" collapsed="false">
      <c r="A10154" s="0" t="n">
        <v>18960</v>
      </c>
      <c r="B10154" s="0" t="s">
        <v>3</v>
      </c>
    </row>
    <row r="10155" customFormat="false" ht="12.8" hidden="false" customHeight="false" outlineLevel="0" collapsed="false">
      <c r="A10155" s="0" t="n">
        <v>42823</v>
      </c>
      <c r="B10155" s="0" t="s">
        <v>3</v>
      </c>
    </row>
    <row r="10156" customFormat="false" ht="12.8" hidden="false" customHeight="false" outlineLevel="0" collapsed="false">
      <c r="A10156" s="0" t="n">
        <v>7675</v>
      </c>
      <c r="B10156" s="0" t="s">
        <v>4</v>
      </c>
    </row>
    <row r="10157" customFormat="false" ht="12.8" hidden="false" customHeight="false" outlineLevel="0" collapsed="false">
      <c r="A10157" s="0" t="n">
        <v>30295</v>
      </c>
      <c r="B10157" s="0" t="s">
        <v>3</v>
      </c>
    </row>
    <row r="10158" customFormat="false" ht="12.8" hidden="false" customHeight="false" outlineLevel="0" collapsed="false">
      <c r="A10158" s="0" t="n">
        <v>18964</v>
      </c>
      <c r="B10158" s="0" t="s">
        <v>3</v>
      </c>
    </row>
    <row r="10159" customFormat="false" ht="12.8" hidden="false" customHeight="false" outlineLevel="0" collapsed="false">
      <c r="A10159" s="0" t="n">
        <v>17823</v>
      </c>
      <c r="B10159" s="0" t="s">
        <v>3</v>
      </c>
    </row>
    <row r="10160" customFormat="false" ht="12.8" hidden="false" customHeight="false" outlineLevel="0" collapsed="false">
      <c r="A10160" s="0" t="n">
        <v>22177</v>
      </c>
      <c r="B10160" s="0" t="s">
        <v>3</v>
      </c>
    </row>
    <row r="10161" customFormat="false" ht="12.8" hidden="false" customHeight="false" outlineLevel="0" collapsed="false">
      <c r="A10161" s="0" t="n">
        <v>6521</v>
      </c>
      <c r="B10161" s="0" t="s">
        <v>3</v>
      </c>
    </row>
    <row r="10162" customFormat="false" ht="12.8" hidden="false" customHeight="false" outlineLevel="0" collapsed="false">
      <c r="A10162" s="0" t="n">
        <v>39774</v>
      </c>
      <c r="B10162" s="0" t="s">
        <v>3</v>
      </c>
    </row>
    <row r="10163" customFormat="false" ht="12.8" hidden="false" customHeight="false" outlineLevel="0" collapsed="false">
      <c r="A10163" s="0" t="n">
        <v>12946</v>
      </c>
      <c r="B10163" s="0" t="s">
        <v>3</v>
      </c>
    </row>
    <row r="10164" customFormat="false" ht="12.8" hidden="false" customHeight="false" outlineLevel="0" collapsed="false">
      <c r="A10164" s="0" t="n">
        <v>17364</v>
      </c>
      <c r="B10164" s="0" t="s">
        <v>3</v>
      </c>
    </row>
    <row r="10165" customFormat="false" ht="12.8" hidden="false" customHeight="false" outlineLevel="0" collapsed="false">
      <c r="A10165" s="0" t="n">
        <v>30375</v>
      </c>
      <c r="B10165" s="0" t="s">
        <v>3</v>
      </c>
    </row>
    <row r="10166" customFormat="false" ht="12.8" hidden="false" customHeight="false" outlineLevel="0" collapsed="false">
      <c r="A10166" s="0" t="n">
        <v>39604</v>
      </c>
      <c r="B10166" s="0" t="s">
        <v>3</v>
      </c>
    </row>
    <row r="10167" customFormat="false" ht="12.8" hidden="false" customHeight="false" outlineLevel="0" collapsed="false">
      <c r="A10167" s="0" t="n">
        <v>1297</v>
      </c>
      <c r="B10167" s="0" t="s">
        <v>3</v>
      </c>
    </row>
    <row r="10168" customFormat="false" ht="12.8" hidden="false" customHeight="false" outlineLevel="0" collapsed="false">
      <c r="A10168" s="0" t="n">
        <v>18583</v>
      </c>
      <c r="B10168" s="0" t="s">
        <v>3</v>
      </c>
    </row>
    <row r="10169" customFormat="false" ht="12.8" hidden="false" customHeight="false" outlineLevel="0" collapsed="false">
      <c r="A10169" s="0" t="n">
        <v>18179</v>
      </c>
      <c r="B10169" s="0" t="s">
        <v>3</v>
      </c>
    </row>
    <row r="10170" customFormat="false" ht="12.8" hidden="false" customHeight="false" outlineLevel="0" collapsed="false">
      <c r="A10170" s="0" t="n">
        <v>33643</v>
      </c>
      <c r="B10170" s="0" t="s">
        <v>3</v>
      </c>
    </row>
    <row r="10171" customFormat="false" ht="12.8" hidden="false" customHeight="false" outlineLevel="0" collapsed="false">
      <c r="A10171" s="0" t="n">
        <v>30035</v>
      </c>
      <c r="B10171" s="0" t="s">
        <v>3</v>
      </c>
    </row>
    <row r="10172" customFormat="false" ht="12.8" hidden="false" customHeight="false" outlineLevel="0" collapsed="false">
      <c r="A10172" s="0" t="n">
        <v>13375</v>
      </c>
      <c r="B10172" s="0" t="s">
        <v>3</v>
      </c>
    </row>
    <row r="10173" customFormat="false" ht="12.8" hidden="false" customHeight="false" outlineLevel="0" collapsed="false">
      <c r="A10173" s="0" t="n">
        <v>257</v>
      </c>
      <c r="B10173" s="0" t="s">
        <v>3</v>
      </c>
    </row>
    <row r="10174" customFormat="false" ht="12.8" hidden="false" customHeight="false" outlineLevel="0" collapsed="false">
      <c r="A10174" s="0" t="n">
        <v>39731</v>
      </c>
      <c r="B10174" s="0" t="s">
        <v>3</v>
      </c>
    </row>
    <row r="10175" customFormat="false" ht="12.8" hidden="false" customHeight="false" outlineLevel="0" collapsed="false">
      <c r="A10175" s="0" t="n">
        <v>31170</v>
      </c>
      <c r="B10175" s="0" t="s">
        <v>3</v>
      </c>
    </row>
    <row r="10176" customFormat="false" ht="12.8" hidden="false" customHeight="false" outlineLevel="0" collapsed="false">
      <c r="A10176" s="0" t="n">
        <v>28482</v>
      </c>
      <c r="B10176" s="0" t="s">
        <v>3</v>
      </c>
    </row>
    <row r="10177" customFormat="false" ht="12.8" hidden="false" customHeight="false" outlineLevel="0" collapsed="false">
      <c r="A10177" s="0" t="n">
        <v>6628</v>
      </c>
      <c r="B10177" s="0" t="s">
        <v>3</v>
      </c>
    </row>
    <row r="10178" customFormat="false" ht="12.8" hidden="false" customHeight="false" outlineLevel="0" collapsed="false">
      <c r="A10178" s="0" t="n">
        <v>34146</v>
      </c>
      <c r="B10178" s="0" t="s">
        <v>3</v>
      </c>
    </row>
    <row r="10179" customFormat="false" ht="12.8" hidden="false" customHeight="false" outlineLevel="0" collapsed="false">
      <c r="A10179" s="0" t="n">
        <v>8767</v>
      </c>
      <c r="B10179" s="0" t="s">
        <v>3</v>
      </c>
    </row>
    <row r="10180" customFormat="false" ht="12.8" hidden="false" customHeight="false" outlineLevel="0" collapsed="false">
      <c r="A10180" s="0" t="n">
        <v>39995</v>
      </c>
      <c r="B10180" s="0" t="s">
        <v>4</v>
      </c>
    </row>
    <row r="10181" customFormat="false" ht="12.8" hidden="false" customHeight="false" outlineLevel="0" collapsed="false">
      <c r="A10181" s="0" t="n">
        <v>43882</v>
      </c>
      <c r="B10181" s="0" t="s">
        <v>4</v>
      </c>
    </row>
    <row r="10182" customFormat="false" ht="12.8" hidden="false" customHeight="false" outlineLevel="0" collapsed="false">
      <c r="A10182" s="0" t="n">
        <v>1723</v>
      </c>
      <c r="B10182" s="0" t="s">
        <v>3</v>
      </c>
    </row>
    <row r="10183" customFormat="false" ht="12.8" hidden="false" customHeight="false" outlineLevel="0" collapsed="false">
      <c r="A10183" s="0" t="n">
        <v>10089</v>
      </c>
      <c r="B10183" s="0" t="s">
        <v>3</v>
      </c>
    </row>
    <row r="10184" customFormat="false" ht="12.8" hidden="false" customHeight="false" outlineLevel="0" collapsed="false">
      <c r="A10184" s="0" t="n">
        <v>10359</v>
      </c>
      <c r="B10184" s="0" t="s">
        <v>3</v>
      </c>
    </row>
    <row r="10185" customFormat="false" ht="12.8" hidden="false" customHeight="false" outlineLevel="0" collapsed="false">
      <c r="A10185" s="0" t="n">
        <v>20327</v>
      </c>
      <c r="B10185" s="0" t="s">
        <v>3</v>
      </c>
    </row>
    <row r="10186" customFormat="false" ht="12.8" hidden="false" customHeight="false" outlineLevel="0" collapsed="false">
      <c r="A10186" s="0" t="n">
        <v>20833</v>
      </c>
      <c r="B10186" s="0" t="s">
        <v>3</v>
      </c>
    </row>
    <row r="10187" customFormat="false" ht="12.8" hidden="false" customHeight="false" outlineLevel="0" collapsed="false">
      <c r="A10187" s="0" t="n">
        <v>23326</v>
      </c>
      <c r="B10187" s="0" t="s">
        <v>3</v>
      </c>
    </row>
    <row r="10188" customFormat="false" ht="12.8" hidden="false" customHeight="false" outlineLevel="0" collapsed="false">
      <c r="A10188" s="0" t="n">
        <v>38674</v>
      </c>
      <c r="B10188" s="0" t="s">
        <v>3</v>
      </c>
    </row>
    <row r="10189" customFormat="false" ht="12.8" hidden="false" customHeight="false" outlineLevel="0" collapsed="false">
      <c r="A10189" s="0" t="n">
        <v>15425</v>
      </c>
      <c r="B10189" s="0" t="s">
        <v>3</v>
      </c>
    </row>
    <row r="10190" customFormat="false" ht="12.8" hidden="false" customHeight="false" outlineLevel="0" collapsed="false">
      <c r="A10190" s="0" t="n">
        <v>31444</v>
      </c>
      <c r="B10190" s="0" t="s">
        <v>3</v>
      </c>
    </row>
    <row r="10191" customFormat="false" ht="12.8" hidden="false" customHeight="false" outlineLevel="0" collapsed="false">
      <c r="A10191" s="0" t="n">
        <v>41141</v>
      </c>
      <c r="B10191" s="0" t="s">
        <v>4</v>
      </c>
    </row>
    <row r="10192" customFormat="false" ht="12.8" hidden="false" customHeight="false" outlineLevel="0" collapsed="false">
      <c r="A10192" s="0" t="n">
        <v>18163</v>
      </c>
      <c r="B10192" s="0" t="s">
        <v>3</v>
      </c>
    </row>
    <row r="10193" customFormat="false" ht="12.8" hidden="false" customHeight="false" outlineLevel="0" collapsed="false">
      <c r="A10193" s="0" t="n">
        <v>2290</v>
      </c>
      <c r="B10193" s="0" t="s">
        <v>3</v>
      </c>
    </row>
    <row r="10194" customFormat="false" ht="12.8" hidden="false" customHeight="false" outlineLevel="0" collapsed="false">
      <c r="A10194" s="0" t="n">
        <v>35312</v>
      </c>
      <c r="B10194" s="0" t="s">
        <v>3</v>
      </c>
    </row>
    <row r="10195" customFormat="false" ht="12.8" hidden="false" customHeight="false" outlineLevel="0" collapsed="false">
      <c r="A10195" s="0" t="n">
        <v>43048</v>
      </c>
      <c r="B10195" s="0" t="s">
        <v>4</v>
      </c>
    </row>
    <row r="10196" customFormat="false" ht="12.8" hidden="false" customHeight="false" outlineLevel="0" collapsed="false">
      <c r="A10196" s="0" t="n">
        <v>13237</v>
      </c>
      <c r="B10196" s="0" t="s">
        <v>3</v>
      </c>
    </row>
    <row r="10197" customFormat="false" ht="12.8" hidden="false" customHeight="false" outlineLevel="0" collapsed="false">
      <c r="A10197" s="0" t="n">
        <v>8692</v>
      </c>
      <c r="B10197" s="0" t="s">
        <v>3</v>
      </c>
    </row>
    <row r="10198" customFormat="false" ht="12.8" hidden="false" customHeight="false" outlineLevel="0" collapsed="false">
      <c r="A10198" s="0" t="n">
        <v>43023</v>
      </c>
      <c r="B10198" s="0" t="s">
        <v>4</v>
      </c>
    </row>
    <row r="10199" customFormat="false" ht="12.8" hidden="false" customHeight="false" outlineLevel="0" collapsed="false">
      <c r="A10199" s="0" t="n">
        <v>14007</v>
      </c>
      <c r="B10199" s="0" t="s">
        <v>3</v>
      </c>
    </row>
    <row r="10200" customFormat="false" ht="12.8" hidden="false" customHeight="false" outlineLevel="0" collapsed="false">
      <c r="A10200" s="0" t="n">
        <v>3899</v>
      </c>
      <c r="B10200" s="0" t="s">
        <v>3</v>
      </c>
    </row>
    <row r="10201" customFormat="false" ht="12.8" hidden="false" customHeight="false" outlineLevel="0" collapsed="false">
      <c r="A10201" s="0" t="n">
        <v>14549</v>
      </c>
      <c r="B10201" s="0" t="s">
        <v>3</v>
      </c>
    </row>
    <row r="10202" customFormat="false" ht="12.8" hidden="false" customHeight="false" outlineLevel="0" collapsed="false">
      <c r="A10202" s="0" t="n">
        <v>31306</v>
      </c>
      <c r="B10202" s="0" t="s">
        <v>4</v>
      </c>
    </row>
    <row r="10203" customFormat="false" ht="12.8" hidden="false" customHeight="false" outlineLevel="0" collapsed="false">
      <c r="A10203" s="0" t="n">
        <v>4916</v>
      </c>
      <c r="B10203" s="0" t="s">
        <v>3</v>
      </c>
    </row>
    <row r="10204" customFormat="false" ht="12.8" hidden="false" customHeight="false" outlineLevel="0" collapsed="false">
      <c r="A10204" s="0" t="n">
        <v>40366</v>
      </c>
      <c r="B10204" s="0" t="s">
        <v>4</v>
      </c>
    </row>
    <row r="10205" customFormat="false" ht="12.8" hidden="false" customHeight="false" outlineLevel="0" collapsed="false">
      <c r="A10205" s="0" t="n">
        <v>23740</v>
      </c>
      <c r="B10205" s="0" t="s">
        <v>3</v>
      </c>
    </row>
    <row r="10206" customFormat="false" ht="12.8" hidden="false" customHeight="false" outlineLevel="0" collapsed="false">
      <c r="A10206" s="0" t="n">
        <v>16090</v>
      </c>
      <c r="B10206" s="0" t="s">
        <v>3</v>
      </c>
    </row>
    <row r="10207" customFormat="false" ht="12.8" hidden="false" customHeight="false" outlineLevel="0" collapsed="false">
      <c r="A10207" s="0" t="n">
        <v>35245</v>
      </c>
      <c r="B10207" s="0" t="s">
        <v>3</v>
      </c>
    </row>
    <row r="10208" customFormat="false" ht="12.8" hidden="false" customHeight="false" outlineLevel="0" collapsed="false">
      <c r="A10208" s="0" t="n">
        <v>17543</v>
      </c>
      <c r="B10208" s="0" t="s">
        <v>3</v>
      </c>
    </row>
    <row r="10209" customFormat="false" ht="12.8" hidden="false" customHeight="false" outlineLevel="0" collapsed="false">
      <c r="A10209" s="0" t="n">
        <v>45191</v>
      </c>
      <c r="B10209" s="0" t="s">
        <v>4</v>
      </c>
    </row>
    <row r="10210" customFormat="false" ht="12.8" hidden="false" customHeight="false" outlineLevel="0" collapsed="false">
      <c r="A10210" s="0" t="n">
        <v>8113</v>
      </c>
      <c r="B10210" s="0" t="s">
        <v>3</v>
      </c>
    </row>
    <row r="10211" customFormat="false" ht="12.8" hidden="false" customHeight="false" outlineLevel="0" collapsed="false">
      <c r="A10211" s="0" t="n">
        <v>25611</v>
      </c>
      <c r="B10211" s="0" t="s">
        <v>3</v>
      </c>
    </row>
    <row r="10212" customFormat="false" ht="12.8" hidden="false" customHeight="false" outlineLevel="0" collapsed="false">
      <c r="A10212" s="0" t="n">
        <v>30656</v>
      </c>
      <c r="B10212" s="0" t="s">
        <v>3</v>
      </c>
    </row>
    <row r="10213" customFormat="false" ht="12.8" hidden="false" customHeight="false" outlineLevel="0" collapsed="false">
      <c r="A10213" s="0" t="n">
        <v>14564</v>
      </c>
      <c r="B10213" s="0" t="s">
        <v>3</v>
      </c>
    </row>
    <row r="10214" customFormat="false" ht="12.8" hidden="false" customHeight="false" outlineLevel="0" collapsed="false">
      <c r="A10214" s="0" t="n">
        <v>37443</v>
      </c>
      <c r="B10214" s="0" t="s">
        <v>3</v>
      </c>
    </row>
    <row r="10215" customFormat="false" ht="12.8" hidden="false" customHeight="false" outlineLevel="0" collapsed="false">
      <c r="A10215" s="0" t="n">
        <v>12725</v>
      </c>
      <c r="B10215" s="0" t="s">
        <v>3</v>
      </c>
    </row>
    <row r="10216" customFormat="false" ht="12.8" hidden="false" customHeight="false" outlineLevel="0" collapsed="false">
      <c r="A10216" s="0" t="n">
        <v>5518</v>
      </c>
      <c r="B10216" s="0" t="s">
        <v>3</v>
      </c>
    </row>
    <row r="10217" customFormat="false" ht="12.8" hidden="false" customHeight="false" outlineLevel="0" collapsed="false">
      <c r="A10217" s="0" t="n">
        <v>22569</v>
      </c>
      <c r="B10217" s="0" t="s">
        <v>3</v>
      </c>
    </row>
    <row r="10218" customFormat="false" ht="12.8" hidden="false" customHeight="false" outlineLevel="0" collapsed="false">
      <c r="A10218" s="0" t="n">
        <v>20919</v>
      </c>
      <c r="B10218" s="0" t="s">
        <v>3</v>
      </c>
    </row>
    <row r="10219" customFormat="false" ht="12.8" hidden="false" customHeight="false" outlineLevel="0" collapsed="false">
      <c r="A10219" s="0" t="n">
        <v>43074</v>
      </c>
      <c r="B10219" s="0" t="s">
        <v>4</v>
      </c>
    </row>
    <row r="10220" customFormat="false" ht="12.8" hidden="false" customHeight="false" outlineLevel="0" collapsed="false">
      <c r="A10220" s="0" t="n">
        <v>12222</v>
      </c>
      <c r="B10220" s="0" t="s">
        <v>3</v>
      </c>
    </row>
    <row r="10221" customFormat="false" ht="12.8" hidden="false" customHeight="false" outlineLevel="0" collapsed="false">
      <c r="A10221" s="0" t="n">
        <v>6424</v>
      </c>
      <c r="B10221" s="0" t="s">
        <v>3</v>
      </c>
    </row>
    <row r="10222" customFormat="false" ht="12.8" hidden="false" customHeight="false" outlineLevel="0" collapsed="false">
      <c r="A10222" s="0" t="n">
        <v>2324</v>
      </c>
      <c r="B10222" s="0" t="s">
        <v>3</v>
      </c>
    </row>
    <row r="10223" customFormat="false" ht="12.8" hidden="false" customHeight="false" outlineLevel="0" collapsed="false">
      <c r="A10223" s="0" t="n">
        <v>34257</v>
      </c>
      <c r="B10223" s="0" t="s">
        <v>3</v>
      </c>
    </row>
    <row r="10224" customFormat="false" ht="12.8" hidden="false" customHeight="false" outlineLevel="0" collapsed="false">
      <c r="A10224" s="0" t="n">
        <v>10568</v>
      </c>
      <c r="B10224" s="0" t="s">
        <v>3</v>
      </c>
    </row>
    <row r="10225" customFormat="false" ht="12.8" hidden="false" customHeight="false" outlineLevel="0" collapsed="false">
      <c r="A10225" s="0" t="n">
        <v>1758</v>
      </c>
      <c r="B10225" s="0" t="s">
        <v>3</v>
      </c>
    </row>
    <row r="10226" customFormat="false" ht="12.8" hidden="false" customHeight="false" outlineLevel="0" collapsed="false">
      <c r="A10226" s="0" t="n">
        <v>5988</v>
      </c>
      <c r="B10226" s="0" t="s">
        <v>3</v>
      </c>
    </row>
    <row r="10227" customFormat="false" ht="12.8" hidden="false" customHeight="false" outlineLevel="0" collapsed="false">
      <c r="A10227" s="0" t="n">
        <v>32464</v>
      </c>
      <c r="B10227" s="0" t="s">
        <v>3</v>
      </c>
    </row>
    <row r="10228" customFormat="false" ht="12.8" hidden="false" customHeight="false" outlineLevel="0" collapsed="false">
      <c r="A10228" s="0" t="n">
        <v>45140</v>
      </c>
      <c r="B10228" s="0" t="s">
        <v>4</v>
      </c>
    </row>
    <row r="10229" customFormat="false" ht="12.8" hidden="false" customHeight="false" outlineLevel="0" collapsed="false">
      <c r="A10229" s="0" t="n">
        <v>18125</v>
      </c>
      <c r="B10229" s="0" t="s">
        <v>3</v>
      </c>
    </row>
    <row r="10230" customFormat="false" ht="12.8" hidden="false" customHeight="false" outlineLevel="0" collapsed="false">
      <c r="A10230" s="0" t="n">
        <v>37693</v>
      </c>
      <c r="B10230" s="0" t="s">
        <v>4</v>
      </c>
    </row>
    <row r="10231" customFormat="false" ht="12.8" hidden="false" customHeight="false" outlineLevel="0" collapsed="false">
      <c r="A10231" s="0" t="n">
        <v>15062</v>
      </c>
      <c r="B10231" s="0" t="s">
        <v>3</v>
      </c>
    </row>
    <row r="10232" customFormat="false" ht="12.8" hidden="false" customHeight="false" outlineLevel="0" collapsed="false">
      <c r="A10232" s="0" t="n">
        <v>9467</v>
      </c>
      <c r="B10232" s="0" t="s">
        <v>3</v>
      </c>
    </row>
    <row r="10233" customFormat="false" ht="12.8" hidden="false" customHeight="false" outlineLevel="0" collapsed="false">
      <c r="A10233" s="0" t="n">
        <v>33453</v>
      </c>
      <c r="B10233" s="0" t="s">
        <v>3</v>
      </c>
    </row>
    <row r="10234" customFormat="false" ht="12.8" hidden="false" customHeight="false" outlineLevel="0" collapsed="false">
      <c r="A10234" s="0" t="n">
        <v>12355</v>
      </c>
      <c r="B10234" s="0" t="s">
        <v>3</v>
      </c>
    </row>
    <row r="10235" customFormat="false" ht="12.8" hidden="false" customHeight="false" outlineLevel="0" collapsed="false">
      <c r="A10235" s="0" t="n">
        <v>5099</v>
      </c>
      <c r="B10235" s="0" t="s">
        <v>3</v>
      </c>
    </row>
    <row r="10236" customFormat="false" ht="12.8" hidden="false" customHeight="false" outlineLevel="0" collapsed="false">
      <c r="A10236" s="0" t="n">
        <v>10282</v>
      </c>
      <c r="B10236" s="0" t="s">
        <v>3</v>
      </c>
    </row>
    <row r="10237" customFormat="false" ht="12.8" hidden="false" customHeight="false" outlineLevel="0" collapsed="false">
      <c r="A10237" s="0" t="n">
        <v>19829</v>
      </c>
      <c r="B10237" s="0" t="s">
        <v>3</v>
      </c>
    </row>
    <row r="10238" customFormat="false" ht="12.8" hidden="false" customHeight="false" outlineLevel="0" collapsed="false">
      <c r="A10238" s="0" t="n">
        <v>29756</v>
      </c>
      <c r="B10238" s="0" t="s">
        <v>3</v>
      </c>
    </row>
    <row r="10239" customFormat="false" ht="12.8" hidden="false" customHeight="false" outlineLevel="0" collapsed="false">
      <c r="A10239" s="0" t="n">
        <v>17202</v>
      </c>
      <c r="B10239" s="0" t="s">
        <v>3</v>
      </c>
    </row>
    <row r="10240" customFormat="false" ht="12.8" hidden="false" customHeight="false" outlineLevel="0" collapsed="false">
      <c r="A10240" s="0" t="n">
        <v>3854</v>
      </c>
      <c r="B10240" s="0" t="s">
        <v>3</v>
      </c>
    </row>
    <row r="10241" customFormat="false" ht="12.8" hidden="false" customHeight="false" outlineLevel="0" collapsed="false">
      <c r="A10241" s="0" t="n">
        <v>13847</v>
      </c>
      <c r="B10241" s="0" t="s">
        <v>3</v>
      </c>
    </row>
    <row r="10242" customFormat="false" ht="12.8" hidden="false" customHeight="false" outlineLevel="0" collapsed="false">
      <c r="A10242" s="0" t="n">
        <v>29354</v>
      </c>
      <c r="B10242" s="0" t="s">
        <v>3</v>
      </c>
    </row>
    <row r="10243" customFormat="false" ht="12.8" hidden="false" customHeight="false" outlineLevel="0" collapsed="false">
      <c r="A10243" s="0" t="n">
        <v>14470</v>
      </c>
      <c r="B10243" s="0" t="s">
        <v>3</v>
      </c>
    </row>
    <row r="10244" customFormat="false" ht="12.8" hidden="false" customHeight="false" outlineLevel="0" collapsed="false">
      <c r="A10244" s="0" t="n">
        <v>2354</v>
      </c>
      <c r="B10244" s="0" t="s">
        <v>3</v>
      </c>
    </row>
    <row r="10245" customFormat="false" ht="12.8" hidden="false" customHeight="false" outlineLevel="0" collapsed="false">
      <c r="A10245" s="0" t="n">
        <v>30381</v>
      </c>
      <c r="B10245" s="0" t="s">
        <v>4</v>
      </c>
    </row>
    <row r="10246" customFormat="false" ht="12.8" hidden="false" customHeight="false" outlineLevel="0" collapsed="false">
      <c r="A10246" s="0" t="n">
        <v>28293</v>
      </c>
      <c r="B10246" s="0" t="s">
        <v>3</v>
      </c>
    </row>
    <row r="10247" customFormat="false" ht="12.8" hidden="false" customHeight="false" outlineLevel="0" collapsed="false">
      <c r="A10247" s="0" t="n">
        <v>24746</v>
      </c>
      <c r="B10247" s="0" t="s">
        <v>3</v>
      </c>
    </row>
    <row r="10248" customFormat="false" ht="12.8" hidden="false" customHeight="false" outlineLevel="0" collapsed="false">
      <c r="A10248" s="0" t="n">
        <v>37852</v>
      </c>
      <c r="B10248" s="0" t="s">
        <v>3</v>
      </c>
    </row>
    <row r="10249" customFormat="false" ht="12.8" hidden="false" customHeight="false" outlineLevel="0" collapsed="false">
      <c r="A10249" s="0" t="n">
        <v>27447</v>
      </c>
      <c r="B10249" s="0" t="s">
        <v>3</v>
      </c>
    </row>
    <row r="10250" customFormat="false" ht="12.8" hidden="false" customHeight="false" outlineLevel="0" collapsed="false">
      <c r="A10250" s="0" t="n">
        <v>9233</v>
      </c>
      <c r="B10250" s="0" t="s">
        <v>3</v>
      </c>
    </row>
    <row r="10251" customFormat="false" ht="12.8" hidden="false" customHeight="false" outlineLevel="0" collapsed="false">
      <c r="A10251" s="0" t="n">
        <v>22683</v>
      </c>
      <c r="B10251" s="0" t="s">
        <v>3</v>
      </c>
    </row>
    <row r="10252" customFormat="false" ht="12.8" hidden="false" customHeight="false" outlineLevel="0" collapsed="false">
      <c r="A10252" s="0" t="n">
        <v>3064</v>
      </c>
      <c r="B10252" s="0" t="s">
        <v>3</v>
      </c>
    </row>
    <row r="10253" customFormat="false" ht="12.8" hidden="false" customHeight="false" outlineLevel="0" collapsed="false">
      <c r="A10253" s="0" t="n">
        <v>14414</v>
      </c>
      <c r="B10253" s="0" t="s">
        <v>3</v>
      </c>
    </row>
    <row r="10254" customFormat="false" ht="12.8" hidden="false" customHeight="false" outlineLevel="0" collapsed="false">
      <c r="A10254" s="0" t="n">
        <v>6751</v>
      </c>
      <c r="B10254" s="0" t="s">
        <v>3</v>
      </c>
    </row>
    <row r="10255" customFormat="false" ht="12.8" hidden="false" customHeight="false" outlineLevel="0" collapsed="false">
      <c r="A10255" s="0" t="n">
        <v>6206</v>
      </c>
      <c r="B10255" s="0" t="s">
        <v>3</v>
      </c>
    </row>
    <row r="10256" customFormat="false" ht="12.8" hidden="false" customHeight="false" outlineLevel="0" collapsed="false">
      <c r="A10256" s="0" t="n">
        <v>41327</v>
      </c>
      <c r="B10256" s="0" t="s">
        <v>3</v>
      </c>
    </row>
    <row r="10257" customFormat="false" ht="12.8" hidden="false" customHeight="false" outlineLevel="0" collapsed="false">
      <c r="A10257" s="0" t="n">
        <v>43157</v>
      </c>
      <c r="B10257" s="0" t="s">
        <v>4</v>
      </c>
    </row>
    <row r="10258" customFormat="false" ht="12.8" hidden="false" customHeight="false" outlineLevel="0" collapsed="false">
      <c r="A10258" s="0" t="n">
        <v>15416</v>
      </c>
      <c r="B10258" s="0" t="s">
        <v>3</v>
      </c>
    </row>
    <row r="10259" customFormat="false" ht="12.8" hidden="false" customHeight="false" outlineLevel="0" collapsed="false">
      <c r="A10259" s="0" t="n">
        <v>12876</v>
      </c>
      <c r="B10259" s="0" t="s">
        <v>3</v>
      </c>
    </row>
    <row r="10260" customFormat="false" ht="12.8" hidden="false" customHeight="false" outlineLevel="0" collapsed="false">
      <c r="A10260" s="0" t="n">
        <v>21375</v>
      </c>
      <c r="B10260" s="0" t="s">
        <v>3</v>
      </c>
    </row>
    <row r="10261" customFormat="false" ht="12.8" hidden="false" customHeight="false" outlineLevel="0" collapsed="false">
      <c r="A10261" s="0" t="n">
        <v>2851</v>
      </c>
      <c r="B10261" s="0" t="s">
        <v>3</v>
      </c>
    </row>
    <row r="10262" customFormat="false" ht="12.8" hidden="false" customHeight="false" outlineLevel="0" collapsed="false">
      <c r="A10262" s="0" t="n">
        <v>32363</v>
      </c>
      <c r="B10262" s="0" t="s">
        <v>3</v>
      </c>
    </row>
    <row r="10263" customFormat="false" ht="12.8" hidden="false" customHeight="false" outlineLevel="0" collapsed="false">
      <c r="A10263" s="0" t="n">
        <v>38363</v>
      </c>
      <c r="B10263" s="0" t="s">
        <v>3</v>
      </c>
    </row>
    <row r="10264" customFormat="false" ht="12.8" hidden="false" customHeight="false" outlineLevel="0" collapsed="false">
      <c r="A10264" s="0" t="n">
        <v>22999</v>
      </c>
      <c r="B10264" s="0" t="s">
        <v>3</v>
      </c>
    </row>
    <row r="10265" customFormat="false" ht="12.8" hidden="false" customHeight="false" outlineLevel="0" collapsed="false">
      <c r="A10265" s="0" t="n">
        <v>6802</v>
      </c>
      <c r="B10265" s="0" t="s">
        <v>3</v>
      </c>
    </row>
    <row r="10266" customFormat="false" ht="12.8" hidden="false" customHeight="false" outlineLevel="0" collapsed="false">
      <c r="A10266" s="0" t="n">
        <v>40964</v>
      </c>
      <c r="B10266" s="0" t="s">
        <v>4</v>
      </c>
    </row>
    <row r="10267" customFormat="false" ht="12.8" hidden="false" customHeight="false" outlineLevel="0" collapsed="false">
      <c r="A10267" s="0" t="n">
        <v>20699</v>
      </c>
      <c r="B10267" s="0" t="s">
        <v>3</v>
      </c>
    </row>
    <row r="10268" customFormat="false" ht="12.8" hidden="false" customHeight="false" outlineLevel="0" collapsed="false">
      <c r="A10268" s="0" t="n">
        <v>1760</v>
      </c>
      <c r="B10268" s="0" t="s">
        <v>3</v>
      </c>
    </row>
    <row r="10269" customFormat="false" ht="12.8" hidden="false" customHeight="false" outlineLevel="0" collapsed="false">
      <c r="A10269" s="0" t="n">
        <v>10906</v>
      </c>
      <c r="B10269" s="0" t="s">
        <v>3</v>
      </c>
    </row>
    <row r="10270" customFormat="false" ht="12.8" hidden="false" customHeight="false" outlineLevel="0" collapsed="false">
      <c r="A10270" s="0" t="n">
        <v>6871</v>
      </c>
      <c r="B10270" s="0" t="s">
        <v>3</v>
      </c>
    </row>
    <row r="10271" customFormat="false" ht="12.8" hidden="false" customHeight="false" outlineLevel="0" collapsed="false">
      <c r="A10271" s="0" t="n">
        <v>16037</v>
      </c>
      <c r="B10271" s="0" t="s">
        <v>3</v>
      </c>
    </row>
    <row r="10272" customFormat="false" ht="12.8" hidden="false" customHeight="false" outlineLevel="0" collapsed="false">
      <c r="A10272" s="0" t="n">
        <v>8735</v>
      </c>
      <c r="B10272" s="0" t="s">
        <v>3</v>
      </c>
    </row>
    <row r="10273" customFormat="false" ht="12.8" hidden="false" customHeight="false" outlineLevel="0" collapsed="false">
      <c r="A10273" s="0" t="n">
        <v>13372</v>
      </c>
      <c r="B10273" s="0" t="s">
        <v>3</v>
      </c>
    </row>
    <row r="10274" customFormat="false" ht="12.8" hidden="false" customHeight="false" outlineLevel="0" collapsed="false">
      <c r="A10274" s="0" t="n">
        <v>19592</v>
      </c>
      <c r="B10274" s="0" t="s">
        <v>3</v>
      </c>
    </row>
    <row r="10275" customFormat="false" ht="12.8" hidden="false" customHeight="false" outlineLevel="0" collapsed="false">
      <c r="A10275" s="0" t="n">
        <v>13688</v>
      </c>
      <c r="B10275" s="0" t="s">
        <v>3</v>
      </c>
    </row>
    <row r="10276" customFormat="false" ht="12.8" hidden="false" customHeight="false" outlineLevel="0" collapsed="false">
      <c r="A10276" s="0" t="n">
        <v>32749</v>
      </c>
      <c r="B10276" s="0" t="s">
        <v>3</v>
      </c>
    </row>
    <row r="10277" customFormat="false" ht="12.8" hidden="false" customHeight="false" outlineLevel="0" collapsed="false">
      <c r="A10277" s="0" t="n">
        <v>32559</v>
      </c>
      <c r="B10277" s="0" t="s">
        <v>3</v>
      </c>
    </row>
    <row r="10278" customFormat="false" ht="12.8" hidden="false" customHeight="false" outlineLevel="0" collapsed="false">
      <c r="A10278" s="0" t="n">
        <v>3593</v>
      </c>
      <c r="B10278" s="0" t="s">
        <v>3</v>
      </c>
    </row>
    <row r="10279" customFormat="false" ht="12.8" hidden="false" customHeight="false" outlineLevel="0" collapsed="false">
      <c r="A10279" s="0" t="n">
        <v>31606</v>
      </c>
      <c r="B10279" s="0" t="s">
        <v>3</v>
      </c>
    </row>
    <row r="10280" customFormat="false" ht="12.8" hidden="false" customHeight="false" outlineLevel="0" collapsed="false">
      <c r="A10280" s="0" t="n">
        <v>2516</v>
      </c>
      <c r="B10280" s="0" t="s">
        <v>3</v>
      </c>
    </row>
    <row r="10281" customFormat="false" ht="12.8" hidden="false" customHeight="false" outlineLevel="0" collapsed="false">
      <c r="A10281" s="0" t="n">
        <v>24129</v>
      </c>
      <c r="B10281" s="0" t="s">
        <v>3</v>
      </c>
    </row>
    <row r="10282" customFormat="false" ht="12.8" hidden="false" customHeight="false" outlineLevel="0" collapsed="false">
      <c r="A10282" s="0" t="n">
        <v>19335</v>
      </c>
      <c r="B10282" s="0" t="s">
        <v>3</v>
      </c>
    </row>
    <row r="10283" customFormat="false" ht="12.8" hidden="false" customHeight="false" outlineLevel="0" collapsed="false">
      <c r="A10283" s="0" t="n">
        <v>28288</v>
      </c>
      <c r="B10283" s="0" t="s">
        <v>3</v>
      </c>
    </row>
    <row r="10284" customFormat="false" ht="12.8" hidden="false" customHeight="false" outlineLevel="0" collapsed="false">
      <c r="A10284" s="0" t="n">
        <v>11132</v>
      </c>
      <c r="B10284" s="0" t="s">
        <v>3</v>
      </c>
    </row>
    <row r="10285" customFormat="false" ht="12.8" hidden="false" customHeight="false" outlineLevel="0" collapsed="false">
      <c r="A10285" s="0" t="n">
        <v>5007</v>
      </c>
      <c r="B10285" s="0" t="s">
        <v>3</v>
      </c>
    </row>
    <row r="10286" customFormat="false" ht="12.8" hidden="false" customHeight="false" outlineLevel="0" collapsed="false">
      <c r="A10286" s="0" t="n">
        <v>24636</v>
      </c>
      <c r="B10286" s="0" t="s">
        <v>3</v>
      </c>
    </row>
    <row r="10287" customFormat="false" ht="12.8" hidden="false" customHeight="false" outlineLevel="0" collapsed="false">
      <c r="A10287" s="0" t="n">
        <v>25630</v>
      </c>
      <c r="B10287" s="0" t="s">
        <v>3</v>
      </c>
    </row>
    <row r="10288" customFormat="false" ht="12.8" hidden="false" customHeight="false" outlineLevel="0" collapsed="false">
      <c r="A10288" s="0" t="n">
        <v>18311</v>
      </c>
      <c r="B10288" s="0" t="s">
        <v>3</v>
      </c>
    </row>
    <row r="10289" customFormat="false" ht="12.8" hidden="false" customHeight="false" outlineLevel="0" collapsed="false">
      <c r="A10289" s="0" t="n">
        <v>16354</v>
      </c>
      <c r="B10289" s="0" t="s">
        <v>3</v>
      </c>
    </row>
    <row r="10290" customFormat="false" ht="12.8" hidden="false" customHeight="false" outlineLevel="0" collapsed="false">
      <c r="A10290" s="0" t="n">
        <v>33737</v>
      </c>
      <c r="B10290" s="0" t="s">
        <v>3</v>
      </c>
    </row>
    <row r="10291" customFormat="false" ht="12.8" hidden="false" customHeight="false" outlineLevel="0" collapsed="false">
      <c r="A10291" s="0" t="n">
        <v>21776</v>
      </c>
      <c r="B10291" s="0" t="s">
        <v>3</v>
      </c>
    </row>
    <row r="10292" customFormat="false" ht="12.8" hidden="false" customHeight="false" outlineLevel="0" collapsed="false">
      <c r="A10292" s="0" t="n">
        <v>91</v>
      </c>
      <c r="B10292" s="0" t="s">
        <v>3</v>
      </c>
    </row>
    <row r="10293" customFormat="false" ht="12.8" hidden="false" customHeight="false" outlineLevel="0" collapsed="false">
      <c r="A10293" s="0" t="n">
        <v>44300</v>
      </c>
      <c r="B10293" s="0" t="s">
        <v>4</v>
      </c>
    </row>
    <row r="10294" customFormat="false" ht="12.8" hidden="false" customHeight="false" outlineLevel="0" collapsed="false">
      <c r="A10294" s="0" t="n">
        <v>10646</v>
      </c>
      <c r="B10294" s="0" t="s">
        <v>3</v>
      </c>
    </row>
    <row r="10295" customFormat="false" ht="12.8" hidden="false" customHeight="false" outlineLevel="0" collapsed="false">
      <c r="A10295" s="0" t="n">
        <v>35887</v>
      </c>
      <c r="B10295" s="0" t="s">
        <v>3</v>
      </c>
    </row>
    <row r="10296" customFormat="false" ht="12.8" hidden="false" customHeight="false" outlineLevel="0" collapsed="false">
      <c r="A10296" s="0" t="n">
        <v>38253</v>
      </c>
      <c r="B10296" s="0" t="s">
        <v>3</v>
      </c>
    </row>
    <row r="10297" customFormat="false" ht="12.8" hidden="false" customHeight="false" outlineLevel="0" collapsed="false">
      <c r="A10297" s="0" t="n">
        <v>12332</v>
      </c>
      <c r="B10297" s="0" t="s">
        <v>3</v>
      </c>
    </row>
    <row r="10298" customFormat="false" ht="12.8" hidden="false" customHeight="false" outlineLevel="0" collapsed="false">
      <c r="A10298" s="0" t="n">
        <v>276</v>
      </c>
      <c r="B10298" s="0" t="s">
        <v>3</v>
      </c>
    </row>
    <row r="10299" customFormat="false" ht="12.8" hidden="false" customHeight="false" outlineLevel="0" collapsed="false">
      <c r="A10299" s="0" t="n">
        <v>7287</v>
      </c>
      <c r="B10299" s="0" t="s">
        <v>3</v>
      </c>
    </row>
    <row r="10300" customFormat="false" ht="12.8" hidden="false" customHeight="false" outlineLevel="0" collapsed="false">
      <c r="A10300" s="0" t="n">
        <v>20913</v>
      </c>
      <c r="B10300" s="0" t="s">
        <v>3</v>
      </c>
    </row>
    <row r="10301" customFormat="false" ht="12.8" hidden="false" customHeight="false" outlineLevel="0" collapsed="false">
      <c r="A10301" s="0" t="n">
        <v>25223</v>
      </c>
      <c r="B10301" s="0" t="s">
        <v>3</v>
      </c>
    </row>
    <row r="10302" customFormat="false" ht="12.8" hidden="false" customHeight="false" outlineLevel="0" collapsed="false">
      <c r="A10302" s="0" t="n">
        <v>43571</v>
      </c>
      <c r="B10302" s="0" t="s">
        <v>4</v>
      </c>
    </row>
    <row r="10303" customFormat="false" ht="12.8" hidden="false" customHeight="false" outlineLevel="0" collapsed="false">
      <c r="A10303" s="0" t="n">
        <v>8306</v>
      </c>
      <c r="B10303" s="0" t="s">
        <v>3</v>
      </c>
    </row>
    <row r="10304" customFormat="false" ht="12.8" hidden="false" customHeight="false" outlineLevel="0" collapsed="false">
      <c r="A10304" s="0" t="n">
        <v>29917</v>
      </c>
      <c r="B10304" s="0" t="s">
        <v>3</v>
      </c>
    </row>
    <row r="10305" customFormat="false" ht="12.8" hidden="false" customHeight="false" outlineLevel="0" collapsed="false">
      <c r="A10305" s="0" t="n">
        <v>25336</v>
      </c>
      <c r="B10305" s="0" t="s">
        <v>3</v>
      </c>
    </row>
    <row r="10306" customFormat="false" ht="12.8" hidden="false" customHeight="false" outlineLevel="0" collapsed="false">
      <c r="A10306" s="0" t="n">
        <v>28174</v>
      </c>
      <c r="B10306" s="0" t="s">
        <v>3</v>
      </c>
    </row>
    <row r="10307" customFormat="false" ht="12.8" hidden="false" customHeight="false" outlineLevel="0" collapsed="false">
      <c r="A10307" s="0" t="n">
        <v>31151</v>
      </c>
      <c r="B10307" s="0" t="s">
        <v>3</v>
      </c>
    </row>
    <row r="10308" customFormat="false" ht="12.8" hidden="false" customHeight="false" outlineLevel="0" collapsed="false">
      <c r="A10308" s="0" t="n">
        <v>37331</v>
      </c>
      <c r="B10308" s="0" t="s">
        <v>4</v>
      </c>
    </row>
    <row r="10309" customFormat="false" ht="12.8" hidden="false" customHeight="false" outlineLevel="0" collapsed="false">
      <c r="A10309" s="0" t="n">
        <v>7804</v>
      </c>
      <c r="B10309" s="0" t="s">
        <v>3</v>
      </c>
    </row>
    <row r="10310" customFormat="false" ht="12.8" hidden="false" customHeight="false" outlineLevel="0" collapsed="false">
      <c r="A10310" s="0" t="n">
        <v>11392</v>
      </c>
      <c r="B10310" s="0" t="s">
        <v>3</v>
      </c>
    </row>
    <row r="10311" customFormat="false" ht="12.8" hidden="false" customHeight="false" outlineLevel="0" collapsed="false">
      <c r="A10311" s="0" t="n">
        <v>23927</v>
      </c>
      <c r="B10311" s="0" t="s">
        <v>3</v>
      </c>
    </row>
    <row r="10312" customFormat="false" ht="12.8" hidden="false" customHeight="false" outlineLevel="0" collapsed="false">
      <c r="A10312" s="0" t="n">
        <v>25547</v>
      </c>
      <c r="B10312" s="0" t="s">
        <v>3</v>
      </c>
    </row>
    <row r="10313" customFormat="false" ht="12.8" hidden="false" customHeight="false" outlineLevel="0" collapsed="false">
      <c r="A10313" s="0" t="n">
        <v>6191</v>
      </c>
      <c r="B10313" s="0" t="s">
        <v>3</v>
      </c>
    </row>
    <row r="10314" customFormat="false" ht="12.8" hidden="false" customHeight="false" outlineLevel="0" collapsed="false">
      <c r="A10314" s="0" t="n">
        <v>1798</v>
      </c>
      <c r="B10314" s="0" t="s">
        <v>3</v>
      </c>
    </row>
    <row r="10315" customFormat="false" ht="12.8" hidden="false" customHeight="false" outlineLevel="0" collapsed="false">
      <c r="A10315" s="0" t="n">
        <v>21945</v>
      </c>
      <c r="B10315" s="0" t="s">
        <v>4</v>
      </c>
    </row>
    <row r="10316" customFormat="false" ht="12.8" hidden="false" customHeight="false" outlineLevel="0" collapsed="false">
      <c r="A10316" s="0" t="n">
        <v>30836</v>
      </c>
      <c r="B10316" s="0" t="s">
        <v>3</v>
      </c>
    </row>
    <row r="10317" customFormat="false" ht="12.8" hidden="false" customHeight="false" outlineLevel="0" collapsed="false">
      <c r="A10317" s="0" t="n">
        <v>1163</v>
      </c>
      <c r="B10317" s="0" t="s">
        <v>3</v>
      </c>
    </row>
    <row r="10318" customFormat="false" ht="12.8" hidden="false" customHeight="false" outlineLevel="0" collapsed="false">
      <c r="A10318" s="0" t="n">
        <v>14990</v>
      </c>
      <c r="B10318" s="0" t="s">
        <v>3</v>
      </c>
    </row>
    <row r="10319" customFormat="false" ht="12.8" hidden="false" customHeight="false" outlineLevel="0" collapsed="false">
      <c r="A10319" s="0" t="n">
        <v>35610</v>
      </c>
      <c r="B10319" s="0" t="s">
        <v>3</v>
      </c>
    </row>
    <row r="10320" customFormat="false" ht="12.8" hidden="false" customHeight="false" outlineLevel="0" collapsed="false">
      <c r="A10320" s="0" t="n">
        <v>15194</v>
      </c>
      <c r="B10320" s="0" t="s">
        <v>4</v>
      </c>
    </row>
    <row r="10321" customFormat="false" ht="12.8" hidden="false" customHeight="false" outlineLevel="0" collapsed="false">
      <c r="A10321" s="0" t="n">
        <v>30041</v>
      </c>
      <c r="B10321" s="0" t="s">
        <v>3</v>
      </c>
    </row>
    <row r="10322" customFormat="false" ht="12.8" hidden="false" customHeight="false" outlineLevel="0" collapsed="false">
      <c r="A10322" s="0" t="n">
        <v>42662</v>
      </c>
      <c r="B10322" s="0" t="s">
        <v>4</v>
      </c>
    </row>
    <row r="10323" customFormat="false" ht="12.8" hidden="false" customHeight="false" outlineLevel="0" collapsed="false">
      <c r="A10323" s="0" t="n">
        <v>17971</v>
      </c>
      <c r="B10323" s="0" t="s">
        <v>3</v>
      </c>
    </row>
    <row r="10324" customFormat="false" ht="12.8" hidden="false" customHeight="false" outlineLevel="0" collapsed="false">
      <c r="A10324" s="0" t="n">
        <v>42329</v>
      </c>
      <c r="B10324" s="0" t="s">
        <v>3</v>
      </c>
    </row>
    <row r="10325" customFormat="false" ht="12.8" hidden="false" customHeight="false" outlineLevel="0" collapsed="false">
      <c r="A10325" s="0" t="n">
        <v>2085</v>
      </c>
      <c r="B10325" s="0" t="s">
        <v>3</v>
      </c>
    </row>
    <row r="10326" customFormat="false" ht="12.8" hidden="false" customHeight="false" outlineLevel="0" collapsed="false">
      <c r="A10326" s="0" t="n">
        <v>2942</v>
      </c>
      <c r="B10326" s="0" t="s">
        <v>3</v>
      </c>
    </row>
    <row r="10327" customFormat="false" ht="12.8" hidden="false" customHeight="false" outlineLevel="0" collapsed="false">
      <c r="A10327" s="0" t="n">
        <v>41282</v>
      </c>
      <c r="B10327" s="0" t="s">
        <v>3</v>
      </c>
    </row>
    <row r="10328" customFormat="false" ht="12.8" hidden="false" customHeight="false" outlineLevel="0" collapsed="false">
      <c r="A10328" s="0" t="n">
        <v>24337</v>
      </c>
      <c r="B10328" s="0" t="s">
        <v>3</v>
      </c>
    </row>
    <row r="10329" customFormat="false" ht="12.8" hidden="false" customHeight="false" outlineLevel="0" collapsed="false">
      <c r="A10329" s="0" t="n">
        <v>9043</v>
      </c>
      <c r="B10329" s="0" t="s">
        <v>3</v>
      </c>
    </row>
    <row r="10330" customFormat="false" ht="12.8" hidden="false" customHeight="false" outlineLevel="0" collapsed="false">
      <c r="A10330" s="0" t="n">
        <v>39361</v>
      </c>
      <c r="B10330" s="0" t="s">
        <v>4</v>
      </c>
    </row>
    <row r="10331" customFormat="false" ht="12.8" hidden="false" customHeight="false" outlineLevel="0" collapsed="false">
      <c r="A10331" s="0" t="n">
        <v>42174</v>
      </c>
      <c r="B10331" s="0" t="s">
        <v>3</v>
      </c>
    </row>
    <row r="10332" customFormat="false" ht="12.8" hidden="false" customHeight="false" outlineLevel="0" collapsed="false">
      <c r="A10332" s="0" t="n">
        <v>24050</v>
      </c>
      <c r="B10332" s="0" t="s">
        <v>3</v>
      </c>
    </row>
    <row r="10333" customFormat="false" ht="12.8" hidden="false" customHeight="false" outlineLevel="0" collapsed="false">
      <c r="A10333" s="0" t="n">
        <v>11902</v>
      </c>
      <c r="B10333" s="0" t="s">
        <v>3</v>
      </c>
    </row>
    <row r="10334" customFormat="false" ht="12.8" hidden="false" customHeight="false" outlineLevel="0" collapsed="false">
      <c r="A10334" s="0" t="n">
        <v>32934</v>
      </c>
      <c r="B10334" s="0" t="s">
        <v>3</v>
      </c>
    </row>
    <row r="10335" customFormat="false" ht="12.8" hidden="false" customHeight="false" outlineLevel="0" collapsed="false">
      <c r="A10335" s="0" t="n">
        <v>26999</v>
      </c>
      <c r="B10335" s="0" t="s">
        <v>3</v>
      </c>
    </row>
    <row r="10336" customFormat="false" ht="12.8" hidden="false" customHeight="false" outlineLevel="0" collapsed="false">
      <c r="A10336" s="0" t="n">
        <v>21574</v>
      </c>
      <c r="B10336" s="0" t="s">
        <v>3</v>
      </c>
    </row>
    <row r="10337" customFormat="false" ht="12.8" hidden="false" customHeight="false" outlineLevel="0" collapsed="false">
      <c r="A10337" s="0" t="n">
        <v>17326</v>
      </c>
      <c r="B10337" s="0" t="s">
        <v>3</v>
      </c>
    </row>
    <row r="10338" customFormat="false" ht="12.8" hidden="false" customHeight="false" outlineLevel="0" collapsed="false">
      <c r="A10338" s="0" t="n">
        <v>22531</v>
      </c>
      <c r="B10338" s="0" t="s">
        <v>3</v>
      </c>
    </row>
    <row r="10339" customFormat="false" ht="12.8" hidden="false" customHeight="false" outlineLevel="0" collapsed="false">
      <c r="A10339" s="0" t="n">
        <v>8990</v>
      </c>
      <c r="B10339" s="0" t="s">
        <v>3</v>
      </c>
    </row>
    <row r="10340" customFormat="false" ht="12.8" hidden="false" customHeight="false" outlineLevel="0" collapsed="false">
      <c r="A10340" s="0" t="n">
        <v>15302</v>
      </c>
      <c r="B10340" s="0" t="s">
        <v>3</v>
      </c>
    </row>
    <row r="10341" customFormat="false" ht="12.8" hidden="false" customHeight="false" outlineLevel="0" collapsed="false">
      <c r="A10341" s="0" t="n">
        <v>31990</v>
      </c>
      <c r="B10341" s="0" t="s">
        <v>3</v>
      </c>
    </row>
    <row r="10342" customFormat="false" ht="12.8" hidden="false" customHeight="false" outlineLevel="0" collapsed="false">
      <c r="A10342" s="0" t="n">
        <v>29184</v>
      </c>
      <c r="B10342" s="0" t="s">
        <v>3</v>
      </c>
    </row>
    <row r="10343" customFormat="false" ht="12.8" hidden="false" customHeight="false" outlineLevel="0" collapsed="false">
      <c r="A10343" s="0" t="n">
        <v>13067</v>
      </c>
      <c r="B10343" s="0" t="s">
        <v>3</v>
      </c>
    </row>
    <row r="10344" customFormat="false" ht="12.8" hidden="false" customHeight="false" outlineLevel="0" collapsed="false">
      <c r="A10344" s="0" t="n">
        <v>38651</v>
      </c>
      <c r="B10344" s="0" t="s">
        <v>3</v>
      </c>
    </row>
    <row r="10345" customFormat="false" ht="12.8" hidden="false" customHeight="false" outlineLevel="0" collapsed="false">
      <c r="A10345" s="0" t="n">
        <v>41963</v>
      </c>
      <c r="B10345" s="0" t="s">
        <v>4</v>
      </c>
    </row>
    <row r="10346" customFormat="false" ht="12.8" hidden="false" customHeight="false" outlineLevel="0" collapsed="false">
      <c r="A10346" s="0" t="n">
        <v>20234</v>
      </c>
      <c r="B10346" s="0" t="s">
        <v>3</v>
      </c>
    </row>
    <row r="10347" customFormat="false" ht="12.8" hidden="false" customHeight="false" outlineLevel="0" collapsed="false">
      <c r="A10347" s="0" t="n">
        <v>22243</v>
      </c>
      <c r="B10347" s="0" t="s">
        <v>3</v>
      </c>
    </row>
    <row r="10348" customFormat="false" ht="12.8" hidden="false" customHeight="false" outlineLevel="0" collapsed="false">
      <c r="A10348" s="0" t="n">
        <v>13806</v>
      </c>
      <c r="B10348" s="0" t="s">
        <v>3</v>
      </c>
    </row>
    <row r="10349" customFormat="false" ht="12.8" hidden="false" customHeight="false" outlineLevel="0" collapsed="false">
      <c r="A10349" s="0" t="n">
        <v>17431</v>
      </c>
      <c r="B10349" s="0" t="s">
        <v>3</v>
      </c>
    </row>
    <row r="10350" customFormat="false" ht="12.8" hidden="false" customHeight="false" outlineLevel="0" collapsed="false">
      <c r="A10350" s="0" t="n">
        <v>25239</v>
      </c>
      <c r="B10350" s="0" t="s">
        <v>3</v>
      </c>
    </row>
    <row r="10351" customFormat="false" ht="12.8" hidden="false" customHeight="false" outlineLevel="0" collapsed="false">
      <c r="A10351" s="0" t="n">
        <v>26321</v>
      </c>
      <c r="B10351" s="0" t="s">
        <v>3</v>
      </c>
    </row>
    <row r="10352" customFormat="false" ht="12.8" hidden="false" customHeight="false" outlineLevel="0" collapsed="false">
      <c r="A10352" s="0" t="n">
        <v>29409</v>
      </c>
      <c r="B10352" s="0" t="s">
        <v>3</v>
      </c>
    </row>
    <row r="10353" customFormat="false" ht="12.8" hidden="false" customHeight="false" outlineLevel="0" collapsed="false">
      <c r="A10353" s="0" t="n">
        <v>33207</v>
      </c>
      <c r="B10353" s="0" t="s">
        <v>3</v>
      </c>
    </row>
    <row r="10354" customFormat="false" ht="12.8" hidden="false" customHeight="false" outlineLevel="0" collapsed="false">
      <c r="A10354" s="0" t="n">
        <v>18095</v>
      </c>
      <c r="B10354" s="0" t="s">
        <v>3</v>
      </c>
    </row>
    <row r="10355" customFormat="false" ht="12.8" hidden="false" customHeight="false" outlineLevel="0" collapsed="false">
      <c r="A10355" s="0" t="n">
        <v>27492</v>
      </c>
      <c r="B10355" s="0" t="s">
        <v>3</v>
      </c>
    </row>
    <row r="10356" customFormat="false" ht="12.8" hidden="false" customHeight="false" outlineLevel="0" collapsed="false">
      <c r="A10356" s="0" t="n">
        <v>42309</v>
      </c>
      <c r="B10356" s="0" t="s">
        <v>3</v>
      </c>
    </row>
    <row r="10357" customFormat="false" ht="12.8" hidden="false" customHeight="false" outlineLevel="0" collapsed="false">
      <c r="A10357" s="0" t="n">
        <v>5245</v>
      </c>
      <c r="B10357" s="0" t="s">
        <v>3</v>
      </c>
    </row>
    <row r="10358" customFormat="false" ht="12.8" hidden="false" customHeight="false" outlineLevel="0" collapsed="false">
      <c r="A10358" s="0" t="n">
        <v>8698</v>
      </c>
      <c r="B10358" s="0" t="s">
        <v>3</v>
      </c>
    </row>
    <row r="10359" customFormat="false" ht="12.8" hidden="false" customHeight="false" outlineLevel="0" collapsed="false">
      <c r="A10359" s="0" t="n">
        <v>40501</v>
      </c>
      <c r="B10359" s="0" t="s">
        <v>3</v>
      </c>
    </row>
    <row r="10360" customFormat="false" ht="12.8" hidden="false" customHeight="false" outlineLevel="0" collapsed="false">
      <c r="A10360" s="0" t="n">
        <v>971</v>
      </c>
      <c r="B10360" s="0" t="s">
        <v>3</v>
      </c>
    </row>
    <row r="10361" customFormat="false" ht="12.8" hidden="false" customHeight="false" outlineLevel="0" collapsed="false">
      <c r="A10361" s="0" t="n">
        <v>10640</v>
      </c>
      <c r="B10361" s="0" t="s">
        <v>3</v>
      </c>
    </row>
    <row r="10362" customFormat="false" ht="12.8" hidden="false" customHeight="false" outlineLevel="0" collapsed="false">
      <c r="A10362" s="0" t="n">
        <v>43459</v>
      </c>
      <c r="B10362" s="0" t="s">
        <v>3</v>
      </c>
    </row>
    <row r="10363" customFormat="false" ht="12.8" hidden="false" customHeight="false" outlineLevel="0" collapsed="false">
      <c r="A10363" s="0" t="n">
        <v>29093</v>
      </c>
      <c r="B10363" s="0" t="s">
        <v>3</v>
      </c>
    </row>
    <row r="10364" customFormat="false" ht="12.8" hidden="false" customHeight="false" outlineLevel="0" collapsed="false">
      <c r="A10364" s="0" t="n">
        <v>19736</v>
      </c>
      <c r="B10364" s="0" t="s">
        <v>3</v>
      </c>
    </row>
    <row r="10365" customFormat="false" ht="12.8" hidden="false" customHeight="false" outlineLevel="0" collapsed="false">
      <c r="A10365" s="0" t="n">
        <v>44388</v>
      </c>
      <c r="B10365" s="0" t="s">
        <v>4</v>
      </c>
    </row>
    <row r="10366" customFormat="false" ht="12.8" hidden="false" customHeight="false" outlineLevel="0" collapsed="false">
      <c r="A10366" s="0" t="n">
        <v>17286</v>
      </c>
      <c r="B10366" s="0" t="s">
        <v>3</v>
      </c>
    </row>
    <row r="10367" customFormat="false" ht="12.8" hidden="false" customHeight="false" outlineLevel="0" collapsed="false">
      <c r="A10367" s="0" t="n">
        <v>41262</v>
      </c>
      <c r="B10367" s="0" t="s">
        <v>3</v>
      </c>
    </row>
    <row r="10368" customFormat="false" ht="12.8" hidden="false" customHeight="false" outlineLevel="0" collapsed="false">
      <c r="A10368" s="0" t="n">
        <v>24246</v>
      </c>
      <c r="B10368" s="0" t="s">
        <v>3</v>
      </c>
    </row>
    <row r="10369" customFormat="false" ht="12.8" hidden="false" customHeight="false" outlineLevel="0" collapsed="false">
      <c r="A10369" s="0" t="n">
        <v>41900</v>
      </c>
      <c r="B10369" s="0" t="s">
        <v>4</v>
      </c>
    </row>
    <row r="10370" customFormat="false" ht="12.8" hidden="false" customHeight="false" outlineLevel="0" collapsed="false">
      <c r="A10370" s="0" t="n">
        <v>28868</v>
      </c>
      <c r="B10370" s="0" t="s">
        <v>3</v>
      </c>
    </row>
    <row r="10371" customFormat="false" ht="12.8" hidden="false" customHeight="false" outlineLevel="0" collapsed="false">
      <c r="A10371" s="0" t="n">
        <v>30515</v>
      </c>
      <c r="B10371" s="0" t="s">
        <v>3</v>
      </c>
    </row>
    <row r="10372" customFormat="false" ht="12.8" hidden="false" customHeight="false" outlineLevel="0" collapsed="false">
      <c r="A10372" s="0" t="n">
        <v>34846</v>
      </c>
      <c r="B10372" s="0" t="s">
        <v>3</v>
      </c>
    </row>
    <row r="10373" customFormat="false" ht="12.8" hidden="false" customHeight="false" outlineLevel="0" collapsed="false">
      <c r="A10373" s="0" t="n">
        <v>25280</v>
      </c>
      <c r="B10373" s="0" t="s">
        <v>3</v>
      </c>
    </row>
    <row r="10374" customFormat="false" ht="12.8" hidden="false" customHeight="false" outlineLevel="0" collapsed="false">
      <c r="A10374" s="0" t="n">
        <v>5922</v>
      </c>
      <c r="B10374" s="0" t="s">
        <v>3</v>
      </c>
    </row>
    <row r="10375" customFormat="false" ht="12.8" hidden="false" customHeight="false" outlineLevel="0" collapsed="false">
      <c r="A10375" s="0" t="n">
        <v>6198</v>
      </c>
      <c r="B10375" s="0" t="s">
        <v>3</v>
      </c>
    </row>
    <row r="10376" customFormat="false" ht="12.8" hidden="false" customHeight="false" outlineLevel="0" collapsed="false">
      <c r="A10376" s="0" t="n">
        <v>6143</v>
      </c>
      <c r="B10376" s="0" t="s">
        <v>3</v>
      </c>
    </row>
    <row r="10377" customFormat="false" ht="12.8" hidden="false" customHeight="false" outlineLevel="0" collapsed="false">
      <c r="A10377" s="0" t="n">
        <v>13970</v>
      </c>
      <c r="B10377" s="0" t="s">
        <v>3</v>
      </c>
    </row>
    <row r="10378" customFormat="false" ht="12.8" hidden="false" customHeight="false" outlineLevel="0" collapsed="false">
      <c r="A10378" s="0" t="n">
        <v>39281</v>
      </c>
      <c r="B10378" s="0" t="s">
        <v>3</v>
      </c>
    </row>
    <row r="10379" customFormat="false" ht="12.8" hidden="false" customHeight="false" outlineLevel="0" collapsed="false">
      <c r="A10379" s="0" t="n">
        <v>26897</v>
      </c>
      <c r="B10379" s="0" t="s">
        <v>3</v>
      </c>
    </row>
    <row r="10380" customFormat="false" ht="12.8" hidden="false" customHeight="false" outlineLevel="0" collapsed="false">
      <c r="A10380" s="0" t="n">
        <v>9218</v>
      </c>
      <c r="B10380" s="0" t="s">
        <v>3</v>
      </c>
    </row>
    <row r="10381" customFormat="false" ht="12.8" hidden="false" customHeight="false" outlineLevel="0" collapsed="false">
      <c r="A10381" s="0" t="n">
        <v>895</v>
      </c>
      <c r="B10381" s="0" t="s">
        <v>3</v>
      </c>
    </row>
    <row r="10382" customFormat="false" ht="12.8" hidden="false" customHeight="false" outlineLevel="0" collapsed="false">
      <c r="A10382" s="0" t="n">
        <v>13109</v>
      </c>
      <c r="B10382" s="0" t="s">
        <v>3</v>
      </c>
    </row>
    <row r="10383" customFormat="false" ht="12.8" hidden="false" customHeight="false" outlineLevel="0" collapsed="false">
      <c r="A10383" s="0" t="n">
        <v>646</v>
      </c>
      <c r="B10383" s="0" t="s">
        <v>3</v>
      </c>
    </row>
    <row r="10384" customFormat="false" ht="12.8" hidden="false" customHeight="false" outlineLevel="0" collapsed="false">
      <c r="A10384" s="0" t="n">
        <v>22969</v>
      </c>
      <c r="B10384" s="0" t="s">
        <v>3</v>
      </c>
    </row>
    <row r="10385" customFormat="false" ht="12.8" hidden="false" customHeight="false" outlineLevel="0" collapsed="false">
      <c r="A10385" s="0" t="n">
        <v>30258</v>
      </c>
      <c r="B10385" s="0" t="s">
        <v>3</v>
      </c>
    </row>
    <row r="10386" customFormat="false" ht="12.8" hidden="false" customHeight="false" outlineLevel="0" collapsed="false">
      <c r="A10386" s="0" t="n">
        <v>6697</v>
      </c>
      <c r="B10386" s="0" t="s">
        <v>3</v>
      </c>
    </row>
    <row r="10387" customFormat="false" ht="12.8" hidden="false" customHeight="false" outlineLevel="0" collapsed="false">
      <c r="A10387" s="0" t="n">
        <v>12463</v>
      </c>
      <c r="B10387" s="0" t="s">
        <v>3</v>
      </c>
    </row>
    <row r="10388" customFormat="false" ht="12.8" hidden="false" customHeight="false" outlineLevel="0" collapsed="false">
      <c r="A10388" s="0" t="n">
        <v>30943</v>
      </c>
      <c r="B10388" s="0" t="s">
        <v>3</v>
      </c>
    </row>
    <row r="10389" customFormat="false" ht="12.8" hidden="false" customHeight="false" outlineLevel="0" collapsed="false">
      <c r="A10389" s="0" t="n">
        <v>31451</v>
      </c>
      <c r="B10389" s="0" t="s">
        <v>4</v>
      </c>
    </row>
    <row r="10390" customFormat="false" ht="12.8" hidden="false" customHeight="false" outlineLevel="0" collapsed="false">
      <c r="A10390" s="0" t="n">
        <v>12994</v>
      </c>
      <c r="B10390" s="0" t="s">
        <v>3</v>
      </c>
    </row>
    <row r="10391" customFormat="false" ht="12.8" hidden="false" customHeight="false" outlineLevel="0" collapsed="false">
      <c r="A10391" s="0" t="n">
        <v>3070</v>
      </c>
      <c r="B10391" s="0" t="s">
        <v>3</v>
      </c>
    </row>
    <row r="10392" customFormat="false" ht="12.8" hidden="false" customHeight="false" outlineLevel="0" collapsed="false">
      <c r="A10392" s="0" t="n">
        <v>43219</v>
      </c>
      <c r="B10392" s="0" t="s">
        <v>3</v>
      </c>
    </row>
    <row r="10393" customFormat="false" ht="12.8" hidden="false" customHeight="false" outlineLevel="0" collapsed="false">
      <c r="A10393" s="0" t="n">
        <v>7026</v>
      </c>
      <c r="B10393" s="0" t="s">
        <v>3</v>
      </c>
    </row>
    <row r="10394" customFormat="false" ht="12.8" hidden="false" customHeight="false" outlineLevel="0" collapsed="false">
      <c r="A10394" s="0" t="n">
        <v>1751</v>
      </c>
      <c r="B10394" s="0" t="s">
        <v>3</v>
      </c>
    </row>
    <row r="10395" customFormat="false" ht="12.8" hidden="false" customHeight="false" outlineLevel="0" collapsed="false">
      <c r="A10395" s="0" t="n">
        <v>537</v>
      </c>
      <c r="B10395" s="0" t="s">
        <v>3</v>
      </c>
    </row>
    <row r="10396" customFormat="false" ht="12.8" hidden="false" customHeight="false" outlineLevel="0" collapsed="false">
      <c r="A10396" s="0" t="n">
        <v>40832</v>
      </c>
      <c r="B10396" s="0" t="s">
        <v>3</v>
      </c>
    </row>
    <row r="10397" customFormat="false" ht="12.8" hidden="false" customHeight="false" outlineLevel="0" collapsed="false">
      <c r="A10397" s="0" t="n">
        <v>43559</v>
      </c>
      <c r="B10397" s="0" t="s">
        <v>4</v>
      </c>
    </row>
    <row r="10398" customFormat="false" ht="12.8" hidden="false" customHeight="false" outlineLevel="0" collapsed="false">
      <c r="A10398" s="0" t="n">
        <v>3096</v>
      </c>
      <c r="B10398" s="0" t="s">
        <v>3</v>
      </c>
    </row>
    <row r="10399" customFormat="false" ht="12.8" hidden="false" customHeight="false" outlineLevel="0" collapsed="false">
      <c r="A10399" s="0" t="n">
        <v>1571</v>
      </c>
      <c r="B10399" s="0" t="s">
        <v>3</v>
      </c>
    </row>
    <row r="10400" customFormat="false" ht="12.8" hidden="false" customHeight="false" outlineLevel="0" collapsed="false">
      <c r="A10400" s="0" t="n">
        <v>28757</v>
      </c>
      <c r="B10400" s="0" t="s">
        <v>3</v>
      </c>
    </row>
    <row r="10401" customFormat="false" ht="12.8" hidden="false" customHeight="false" outlineLevel="0" collapsed="false">
      <c r="A10401" s="0" t="n">
        <v>45020</v>
      </c>
      <c r="B10401" s="0" t="s">
        <v>4</v>
      </c>
    </row>
    <row r="10402" customFormat="false" ht="12.8" hidden="false" customHeight="false" outlineLevel="0" collapsed="false">
      <c r="A10402" s="0" t="n">
        <v>18875</v>
      </c>
      <c r="B10402" s="0" t="s">
        <v>3</v>
      </c>
    </row>
    <row r="10403" customFormat="false" ht="12.8" hidden="false" customHeight="false" outlineLevel="0" collapsed="false">
      <c r="A10403" s="0" t="n">
        <v>32497</v>
      </c>
      <c r="B10403" s="0" t="s">
        <v>3</v>
      </c>
    </row>
    <row r="10404" customFormat="false" ht="12.8" hidden="false" customHeight="false" outlineLevel="0" collapsed="false">
      <c r="A10404" s="0" t="n">
        <v>4123</v>
      </c>
      <c r="B10404" s="0" t="s">
        <v>3</v>
      </c>
    </row>
    <row r="10405" customFormat="false" ht="12.8" hidden="false" customHeight="false" outlineLevel="0" collapsed="false">
      <c r="A10405" s="0" t="n">
        <v>18396</v>
      </c>
      <c r="B10405" s="0" t="s">
        <v>3</v>
      </c>
    </row>
    <row r="10406" customFormat="false" ht="12.8" hidden="false" customHeight="false" outlineLevel="0" collapsed="false">
      <c r="A10406" s="0" t="n">
        <v>2651</v>
      </c>
      <c r="B10406" s="0" t="s">
        <v>3</v>
      </c>
    </row>
    <row r="10407" customFormat="false" ht="12.8" hidden="false" customHeight="false" outlineLevel="0" collapsed="false">
      <c r="A10407" s="0" t="n">
        <v>14040</v>
      </c>
      <c r="B10407" s="0" t="s">
        <v>3</v>
      </c>
    </row>
    <row r="10408" customFormat="false" ht="12.8" hidden="false" customHeight="false" outlineLevel="0" collapsed="false">
      <c r="A10408" s="0" t="n">
        <v>17899</v>
      </c>
      <c r="B10408" s="0" t="s">
        <v>3</v>
      </c>
    </row>
    <row r="10409" customFormat="false" ht="12.8" hidden="false" customHeight="false" outlineLevel="0" collapsed="false">
      <c r="A10409" s="0" t="n">
        <v>42868</v>
      </c>
      <c r="B10409" s="0" t="s">
        <v>4</v>
      </c>
    </row>
    <row r="10410" customFormat="false" ht="12.8" hidden="false" customHeight="false" outlineLevel="0" collapsed="false">
      <c r="A10410" s="0" t="n">
        <v>33738</v>
      </c>
      <c r="B10410" s="0" t="s">
        <v>3</v>
      </c>
    </row>
    <row r="10411" customFormat="false" ht="12.8" hidden="false" customHeight="false" outlineLevel="0" collapsed="false">
      <c r="A10411" s="0" t="n">
        <v>8170</v>
      </c>
      <c r="B10411" s="0" t="s">
        <v>3</v>
      </c>
    </row>
    <row r="10412" customFormat="false" ht="12.8" hidden="false" customHeight="false" outlineLevel="0" collapsed="false">
      <c r="A10412" s="0" t="n">
        <v>24188</v>
      </c>
      <c r="B10412" s="0" t="s">
        <v>3</v>
      </c>
    </row>
    <row r="10413" customFormat="false" ht="12.8" hidden="false" customHeight="false" outlineLevel="0" collapsed="false">
      <c r="A10413" s="0" t="n">
        <v>27023</v>
      </c>
      <c r="B10413" s="0" t="s">
        <v>3</v>
      </c>
    </row>
    <row r="10414" customFormat="false" ht="12.8" hidden="false" customHeight="false" outlineLevel="0" collapsed="false">
      <c r="A10414" s="0" t="n">
        <v>28404</v>
      </c>
      <c r="B10414" s="0" t="s">
        <v>3</v>
      </c>
    </row>
    <row r="10415" customFormat="false" ht="12.8" hidden="false" customHeight="false" outlineLevel="0" collapsed="false">
      <c r="A10415" s="0" t="n">
        <v>35544</v>
      </c>
      <c r="B10415" s="0" t="s">
        <v>3</v>
      </c>
    </row>
    <row r="10416" customFormat="false" ht="12.8" hidden="false" customHeight="false" outlineLevel="0" collapsed="false">
      <c r="A10416" s="0" t="n">
        <v>32515</v>
      </c>
      <c r="B10416" s="0" t="s">
        <v>3</v>
      </c>
    </row>
    <row r="10417" customFormat="false" ht="12.8" hidden="false" customHeight="false" outlineLevel="0" collapsed="false">
      <c r="A10417" s="0" t="n">
        <v>18543</v>
      </c>
      <c r="B10417" s="0" t="s">
        <v>3</v>
      </c>
    </row>
    <row r="10418" customFormat="false" ht="12.8" hidden="false" customHeight="false" outlineLevel="0" collapsed="false">
      <c r="A10418" s="0" t="n">
        <v>41950</v>
      </c>
      <c r="B10418" s="0" t="s">
        <v>3</v>
      </c>
    </row>
    <row r="10419" customFormat="false" ht="12.8" hidden="false" customHeight="false" outlineLevel="0" collapsed="false">
      <c r="A10419" s="0" t="n">
        <v>44598</v>
      </c>
      <c r="B10419" s="0" t="s">
        <v>3</v>
      </c>
    </row>
    <row r="10420" customFormat="false" ht="12.8" hidden="false" customHeight="false" outlineLevel="0" collapsed="false">
      <c r="A10420" s="0" t="n">
        <v>9732</v>
      </c>
      <c r="B10420" s="0" t="s">
        <v>3</v>
      </c>
    </row>
    <row r="10421" customFormat="false" ht="12.8" hidden="false" customHeight="false" outlineLevel="0" collapsed="false">
      <c r="A10421" s="0" t="n">
        <v>42211</v>
      </c>
      <c r="B10421" s="0" t="s">
        <v>4</v>
      </c>
    </row>
    <row r="10422" customFormat="false" ht="12.8" hidden="false" customHeight="false" outlineLevel="0" collapsed="false">
      <c r="A10422" s="0" t="n">
        <v>188</v>
      </c>
      <c r="B10422" s="0" t="s">
        <v>3</v>
      </c>
    </row>
    <row r="10423" customFormat="false" ht="12.8" hidden="false" customHeight="false" outlineLevel="0" collapsed="false">
      <c r="A10423" s="0" t="n">
        <v>15964</v>
      </c>
      <c r="B10423" s="0" t="s">
        <v>3</v>
      </c>
    </row>
    <row r="10424" customFormat="false" ht="12.8" hidden="false" customHeight="false" outlineLevel="0" collapsed="false">
      <c r="A10424" s="0" t="n">
        <v>31289</v>
      </c>
      <c r="B10424" s="0" t="s">
        <v>4</v>
      </c>
    </row>
    <row r="10425" customFormat="false" ht="12.8" hidden="false" customHeight="false" outlineLevel="0" collapsed="false">
      <c r="A10425" s="0" t="n">
        <v>44212</v>
      </c>
      <c r="B10425" s="0" t="s">
        <v>3</v>
      </c>
    </row>
    <row r="10426" customFormat="false" ht="12.8" hidden="false" customHeight="false" outlineLevel="0" collapsed="false">
      <c r="A10426" s="0" t="n">
        <v>33484</v>
      </c>
      <c r="B10426" s="0" t="s">
        <v>3</v>
      </c>
    </row>
    <row r="10427" customFormat="false" ht="12.8" hidden="false" customHeight="false" outlineLevel="0" collapsed="false">
      <c r="A10427" s="0" t="n">
        <v>21941</v>
      </c>
      <c r="B10427" s="0" t="s">
        <v>3</v>
      </c>
    </row>
    <row r="10428" customFormat="false" ht="12.8" hidden="false" customHeight="false" outlineLevel="0" collapsed="false">
      <c r="A10428" s="0" t="n">
        <v>30130</v>
      </c>
      <c r="B10428" s="0" t="s">
        <v>3</v>
      </c>
    </row>
    <row r="10429" customFormat="false" ht="12.8" hidden="false" customHeight="false" outlineLevel="0" collapsed="false">
      <c r="A10429" s="0" t="n">
        <v>2456</v>
      </c>
      <c r="B10429" s="0" t="s">
        <v>3</v>
      </c>
    </row>
    <row r="10430" customFormat="false" ht="12.8" hidden="false" customHeight="false" outlineLevel="0" collapsed="false">
      <c r="A10430" s="0" t="n">
        <v>25797</v>
      </c>
      <c r="B10430" s="0" t="s">
        <v>3</v>
      </c>
    </row>
    <row r="10431" customFormat="false" ht="12.8" hidden="false" customHeight="false" outlineLevel="0" collapsed="false">
      <c r="A10431" s="0" t="n">
        <v>26310</v>
      </c>
      <c r="B10431" s="0" t="s">
        <v>3</v>
      </c>
    </row>
    <row r="10432" customFormat="false" ht="12.8" hidden="false" customHeight="false" outlineLevel="0" collapsed="false">
      <c r="A10432" s="0" t="n">
        <v>4247</v>
      </c>
      <c r="B10432" s="0" t="s">
        <v>3</v>
      </c>
    </row>
    <row r="10433" customFormat="false" ht="12.8" hidden="false" customHeight="false" outlineLevel="0" collapsed="false">
      <c r="A10433" s="0" t="n">
        <v>7217</v>
      </c>
      <c r="B10433" s="0" t="s">
        <v>3</v>
      </c>
    </row>
    <row r="10434" customFormat="false" ht="12.8" hidden="false" customHeight="false" outlineLevel="0" collapsed="false">
      <c r="A10434" s="0" t="n">
        <v>8819</v>
      </c>
      <c r="B10434" s="0" t="s">
        <v>3</v>
      </c>
    </row>
    <row r="10435" customFormat="false" ht="12.8" hidden="false" customHeight="false" outlineLevel="0" collapsed="false">
      <c r="A10435" s="0" t="n">
        <v>24617</v>
      </c>
      <c r="B10435" s="0" t="s">
        <v>3</v>
      </c>
    </row>
    <row r="10436" customFormat="false" ht="12.8" hidden="false" customHeight="false" outlineLevel="0" collapsed="false">
      <c r="A10436" s="0" t="n">
        <v>34589</v>
      </c>
      <c r="B10436" s="0" t="s">
        <v>3</v>
      </c>
    </row>
    <row r="10437" customFormat="false" ht="12.8" hidden="false" customHeight="false" outlineLevel="0" collapsed="false">
      <c r="A10437" s="0" t="n">
        <v>11333</v>
      </c>
      <c r="B10437" s="0" t="s">
        <v>3</v>
      </c>
    </row>
    <row r="10438" customFormat="false" ht="12.8" hidden="false" customHeight="false" outlineLevel="0" collapsed="false">
      <c r="A10438" s="0" t="n">
        <v>15149</v>
      </c>
      <c r="B10438" s="0" t="s">
        <v>3</v>
      </c>
    </row>
    <row r="10439" customFormat="false" ht="12.8" hidden="false" customHeight="false" outlineLevel="0" collapsed="false">
      <c r="A10439" s="0" t="n">
        <v>34113</v>
      </c>
      <c r="B10439" s="0" t="s">
        <v>3</v>
      </c>
    </row>
    <row r="10440" customFormat="false" ht="12.8" hidden="false" customHeight="false" outlineLevel="0" collapsed="false">
      <c r="A10440" s="0" t="n">
        <v>10082</v>
      </c>
      <c r="B10440" s="0" t="s">
        <v>3</v>
      </c>
    </row>
    <row r="10441" customFormat="false" ht="12.8" hidden="false" customHeight="false" outlineLevel="0" collapsed="false">
      <c r="A10441" s="0" t="n">
        <v>43970</v>
      </c>
      <c r="B10441" s="0" t="s">
        <v>3</v>
      </c>
    </row>
    <row r="10442" customFormat="false" ht="12.8" hidden="false" customHeight="false" outlineLevel="0" collapsed="false">
      <c r="A10442" s="0" t="n">
        <v>37653</v>
      </c>
      <c r="B10442" s="0" t="s">
        <v>3</v>
      </c>
    </row>
    <row r="10443" customFormat="false" ht="12.8" hidden="false" customHeight="false" outlineLevel="0" collapsed="false">
      <c r="A10443" s="0" t="n">
        <v>36596</v>
      </c>
      <c r="B10443" s="0" t="s">
        <v>4</v>
      </c>
    </row>
    <row r="10444" customFormat="false" ht="12.8" hidden="false" customHeight="false" outlineLevel="0" collapsed="false">
      <c r="A10444" s="0" t="n">
        <v>36076</v>
      </c>
      <c r="B10444" s="0" t="s">
        <v>3</v>
      </c>
    </row>
    <row r="10445" customFormat="false" ht="12.8" hidden="false" customHeight="false" outlineLevel="0" collapsed="false">
      <c r="A10445" s="0" t="n">
        <v>43315</v>
      </c>
      <c r="B10445" s="0" t="s">
        <v>4</v>
      </c>
    </row>
    <row r="10446" customFormat="false" ht="12.8" hidden="false" customHeight="false" outlineLevel="0" collapsed="false">
      <c r="A10446" s="0" t="n">
        <v>1316</v>
      </c>
      <c r="B10446" s="0" t="s">
        <v>3</v>
      </c>
    </row>
    <row r="10447" customFormat="false" ht="12.8" hidden="false" customHeight="false" outlineLevel="0" collapsed="false">
      <c r="A10447" s="0" t="n">
        <v>5983</v>
      </c>
      <c r="B10447" s="0" t="s">
        <v>3</v>
      </c>
    </row>
    <row r="10448" customFormat="false" ht="12.8" hidden="false" customHeight="false" outlineLevel="0" collapsed="false">
      <c r="A10448" s="0" t="n">
        <v>20230</v>
      </c>
      <c r="B10448" s="0" t="s">
        <v>3</v>
      </c>
    </row>
    <row r="10449" customFormat="false" ht="12.8" hidden="false" customHeight="false" outlineLevel="0" collapsed="false">
      <c r="A10449" s="0" t="n">
        <v>22960</v>
      </c>
      <c r="B10449" s="0" t="s">
        <v>3</v>
      </c>
    </row>
    <row r="10450" customFormat="false" ht="12.8" hidden="false" customHeight="false" outlineLevel="0" collapsed="false">
      <c r="A10450" s="0" t="n">
        <v>44048</v>
      </c>
      <c r="B10450" s="0" t="s">
        <v>4</v>
      </c>
    </row>
    <row r="10451" customFormat="false" ht="12.8" hidden="false" customHeight="false" outlineLevel="0" collapsed="false">
      <c r="A10451" s="0" t="n">
        <v>19214</v>
      </c>
      <c r="B10451" s="0" t="s">
        <v>3</v>
      </c>
    </row>
    <row r="10452" customFormat="false" ht="12.8" hidden="false" customHeight="false" outlineLevel="0" collapsed="false">
      <c r="A10452" s="0" t="n">
        <v>31471</v>
      </c>
      <c r="B10452" s="0" t="s">
        <v>3</v>
      </c>
    </row>
    <row r="10453" customFormat="false" ht="12.8" hidden="false" customHeight="false" outlineLevel="0" collapsed="false">
      <c r="A10453" s="0" t="n">
        <v>38745</v>
      </c>
      <c r="B10453" s="0" t="s">
        <v>3</v>
      </c>
    </row>
    <row r="10454" customFormat="false" ht="12.8" hidden="false" customHeight="false" outlineLevel="0" collapsed="false">
      <c r="A10454" s="0" t="n">
        <v>28117</v>
      </c>
      <c r="B10454" s="0" t="s">
        <v>3</v>
      </c>
    </row>
    <row r="10455" customFormat="false" ht="12.8" hidden="false" customHeight="false" outlineLevel="0" collapsed="false">
      <c r="A10455" s="0" t="n">
        <v>13319</v>
      </c>
      <c r="B10455" s="0" t="s">
        <v>3</v>
      </c>
    </row>
    <row r="10456" customFormat="false" ht="12.8" hidden="false" customHeight="false" outlineLevel="0" collapsed="false">
      <c r="A10456" s="0" t="n">
        <v>17891</v>
      </c>
      <c r="B10456" s="0" t="s">
        <v>3</v>
      </c>
    </row>
    <row r="10457" customFormat="false" ht="12.8" hidden="false" customHeight="false" outlineLevel="0" collapsed="false">
      <c r="A10457" s="0" t="n">
        <v>21628</v>
      </c>
      <c r="B10457" s="0" t="s">
        <v>3</v>
      </c>
    </row>
    <row r="10458" customFormat="false" ht="12.8" hidden="false" customHeight="false" outlineLevel="0" collapsed="false">
      <c r="A10458" s="0" t="n">
        <v>9320</v>
      </c>
      <c r="B10458" s="0" t="s">
        <v>3</v>
      </c>
    </row>
    <row r="10459" customFormat="false" ht="12.8" hidden="false" customHeight="false" outlineLevel="0" collapsed="false">
      <c r="A10459" s="0" t="n">
        <v>16784</v>
      </c>
      <c r="B10459" s="0" t="s">
        <v>3</v>
      </c>
    </row>
    <row r="10460" customFormat="false" ht="12.8" hidden="false" customHeight="false" outlineLevel="0" collapsed="false">
      <c r="A10460" s="0" t="n">
        <v>34175</v>
      </c>
      <c r="B10460" s="0" t="s">
        <v>3</v>
      </c>
    </row>
    <row r="10461" customFormat="false" ht="12.8" hidden="false" customHeight="false" outlineLevel="0" collapsed="false">
      <c r="A10461" s="0" t="n">
        <v>29206</v>
      </c>
      <c r="B10461" s="0" t="s">
        <v>3</v>
      </c>
    </row>
    <row r="10462" customFormat="false" ht="12.8" hidden="false" customHeight="false" outlineLevel="0" collapsed="false">
      <c r="A10462" s="0" t="n">
        <v>26916</v>
      </c>
      <c r="B10462" s="0" t="s">
        <v>3</v>
      </c>
    </row>
    <row r="10463" customFormat="false" ht="12.8" hidden="false" customHeight="false" outlineLevel="0" collapsed="false">
      <c r="A10463" s="0" t="n">
        <v>44329</v>
      </c>
      <c r="B10463" s="0" t="s">
        <v>4</v>
      </c>
    </row>
    <row r="10464" customFormat="false" ht="12.8" hidden="false" customHeight="false" outlineLevel="0" collapsed="false">
      <c r="A10464" s="0" t="n">
        <v>25793</v>
      </c>
      <c r="B10464" s="0" t="s">
        <v>3</v>
      </c>
    </row>
    <row r="10465" customFormat="false" ht="12.8" hidden="false" customHeight="false" outlineLevel="0" collapsed="false">
      <c r="A10465" s="0" t="n">
        <v>21530</v>
      </c>
      <c r="B10465" s="0" t="s">
        <v>3</v>
      </c>
    </row>
    <row r="10466" customFormat="false" ht="12.8" hidden="false" customHeight="false" outlineLevel="0" collapsed="false">
      <c r="A10466" s="0" t="n">
        <v>27769</v>
      </c>
      <c r="B10466" s="0" t="s">
        <v>3</v>
      </c>
    </row>
    <row r="10467" customFormat="false" ht="12.8" hidden="false" customHeight="false" outlineLevel="0" collapsed="false">
      <c r="A10467" s="0" t="n">
        <v>34200</v>
      </c>
      <c r="B10467" s="0" t="s">
        <v>3</v>
      </c>
    </row>
    <row r="10468" customFormat="false" ht="12.8" hidden="false" customHeight="false" outlineLevel="0" collapsed="false">
      <c r="A10468" s="0" t="n">
        <v>98</v>
      </c>
      <c r="B10468" s="0" t="s">
        <v>3</v>
      </c>
    </row>
    <row r="10469" customFormat="false" ht="12.8" hidden="false" customHeight="false" outlineLevel="0" collapsed="false">
      <c r="A10469" s="0" t="n">
        <v>9111</v>
      </c>
      <c r="B10469" s="0" t="s">
        <v>3</v>
      </c>
    </row>
    <row r="10470" customFormat="false" ht="12.8" hidden="false" customHeight="false" outlineLevel="0" collapsed="false">
      <c r="A10470" s="0" t="n">
        <v>24272</v>
      </c>
      <c r="B10470" s="0" t="s">
        <v>4</v>
      </c>
    </row>
    <row r="10471" customFormat="false" ht="12.8" hidden="false" customHeight="false" outlineLevel="0" collapsed="false">
      <c r="A10471" s="0" t="n">
        <v>25379</v>
      </c>
      <c r="B10471" s="0" t="s">
        <v>3</v>
      </c>
    </row>
    <row r="10472" customFormat="false" ht="12.8" hidden="false" customHeight="false" outlineLevel="0" collapsed="false">
      <c r="A10472" s="0" t="n">
        <v>2303</v>
      </c>
      <c r="B10472" s="0" t="s">
        <v>3</v>
      </c>
    </row>
    <row r="10473" customFormat="false" ht="12.8" hidden="false" customHeight="false" outlineLevel="0" collapsed="false">
      <c r="A10473" s="0" t="n">
        <v>2148</v>
      </c>
      <c r="B10473" s="0" t="s">
        <v>3</v>
      </c>
    </row>
    <row r="10474" customFormat="false" ht="12.8" hidden="false" customHeight="false" outlineLevel="0" collapsed="false">
      <c r="A10474" s="0" t="n">
        <v>37072</v>
      </c>
      <c r="B10474" s="0" t="s">
        <v>3</v>
      </c>
    </row>
    <row r="10475" customFormat="false" ht="12.8" hidden="false" customHeight="false" outlineLevel="0" collapsed="false">
      <c r="A10475" s="0" t="n">
        <v>3460</v>
      </c>
      <c r="B10475" s="0" t="s">
        <v>3</v>
      </c>
    </row>
    <row r="10476" customFormat="false" ht="12.8" hidden="false" customHeight="false" outlineLevel="0" collapsed="false">
      <c r="A10476" s="0" t="n">
        <v>31695</v>
      </c>
      <c r="B10476" s="0" t="s">
        <v>3</v>
      </c>
    </row>
    <row r="10477" customFormat="false" ht="12.8" hidden="false" customHeight="false" outlineLevel="0" collapsed="false">
      <c r="A10477" s="0" t="n">
        <v>37</v>
      </c>
      <c r="B10477" s="0" t="s">
        <v>3</v>
      </c>
    </row>
    <row r="10478" customFormat="false" ht="12.8" hidden="false" customHeight="false" outlineLevel="0" collapsed="false">
      <c r="A10478" s="0" t="n">
        <v>3808</v>
      </c>
      <c r="B10478" s="0" t="s">
        <v>3</v>
      </c>
    </row>
    <row r="10479" customFormat="false" ht="12.8" hidden="false" customHeight="false" outlineLevel="0" collapsed="false">
      <c r="A10479" s="0" t="n">
        <v>34735</v>
      </c>
      <c r="B10479" s="0" t="s">
        <v>3</v>
      </c>
    </row>
    <row r="10480" customFormat="false" ht="12.8" hidden="false" customHeight="false" outlineLevel="0" collapsed="false">
      <c r="A10480" s="0" t="n">
        <v>28766</v>
      </c>
      <c r="B10480" s="0" t="s">
        <v>3</v>
      </c>
    </row>
    <row r="10481" customFormat="false" ht="12.8" hidden="false" customHeight="false" outlineLevel="0" collapsed="false">
      <c r="A10481" s="0" t="n">
        <v>14696</v>
      </c>
      <c r="B10481" s="0" t="s">
        <v>3</v>
      </c>
    </row>
    <row r="10482" customFormat="false" ht="12.8" hidden="false" customHeight="false" outlineLevel="0" collapsed="false">
      <c r="A10482" s="0" t="n">
        <v>22179</v>
      </c>
      <c r="B10482" s="0" t="s">
        <v>3</v>
      </c>
    </row>
    <row r="10483" customFormat="false" ht="12.8" hidden="false" customHeight="false" outlineLevel="0" collapsed="false">
      <c r="A10483" s="0" t="n">
        <v>41711</v>
      </c>
      <c r="B10483" s="0" t="s">
        <v>3</v>
      </c>
    </row>
    <row r="10484" customFormat="false" ht="12.8" hidden="false" customHeight="false" outlineLevel="0" collapsed="false">
      <c r="A10484" s="0" t="n">
        <v>7499</v>
      </c>
      <c r="B10484" s="0" t="s">
        <v>3</v>
      </c>
    </row>
    <row r="10485" customFormat="false" ht="12.8" hidden="false" customHeight="false" outlineLevel="0" collapsed="false">
      <c r="A10485" s="0" t="n">
        <v>9163</v>
      </c>
      <c r="B10485" s="0" t="s">
        <v>3</v>
      </c>
    </row>
    <row r="10486" customFormat="false" ht="12.8" hidden="false" customHeight="false" outlineLevel="0" collapsed="false">
      <c r="A10486" s="0" t="n">
        <v>1171</v>
      </c>
      <c r="B10486" s="0" t="s">
        <v>3</v>
      </c>
    </row>
    <row r="10487" customFormat="false" ht="12.8" hidden="false" customHeight="false" outlineLevel="0" collapsed="false">
      <c r="A10487" s="0" t="n">
        <v>40157</v>
      </c>
      <c r="B10487" s="0" t="s">
        <v>3</v>
      </c>
    </row>
    <row r="10488" customFormat="false" ht="12.8" hidden="false" customHeight="false" outlineLevel="0" collapsed="false">
      <c r="A10488" s="0" t="n">
        <v>35216</v>
      </c>
      <c r="B10488" s="0" t="s">
        <v>3</v>
      </c>
    </row>
    <row r="10489" customFormat="false" ht="12.8" hidden="false" customHeight="false" outlineLevel="0" collapsed="false">
      <c r="A10489" s="0" t="n">
        <v>34628</v>
      </c>
      <c r="B10489" s="0" t="s">
        <v>3</v>
      </c>
    </row>
    <row r="10490" customFormat="false" ht="12.8" hidden="false" customHeight="false" outlineLevel="0" collapsed="false">
      <c r="A10490" s="0" t="n">
        <v>30347</v>
      </c>
      <c r="B10490" s="0" t="s">
        <v>3</v>
      </c>
    </row>
    <row r="10491" customFormat="false" ht="12.8" hidden="false" customHeight="false" outlineLevel="0" collapsed="false">
      <c r="A10491" s="0" t="n">
        <v>25674</v>
      </c>
      <c r="B10491" s="0" t="s">
        <v>3</v>
      </c>
    </row>
    <row r="10492" customFormat="false" ht="12.8" hidden="false" customHeight="false" outlineLevel="0" collapsed="false">
      <c r="A10492" s="0" t="n">
        <v>25640</v>
      </c>
      <c r="B10492" s="0" t="s">
        <v>3</v>
      </c>
    </row>
    <row r="10493" customFormat="false" ht="12.8" hidden="false" customHeight="false" outlineLevel="0" collapsed="false">
      <c r="A10493" s="0" t="n">
        <v>12922</v>
      </c>
      <c r="B10493" s="0" t="s">
        <v>3</v>
      </c>
    </row>
    <row r="10494" customFormat="false" ht="12.8" hidden="false" customHeight="false" outlineLevel="0" collapsed="false">
      <c r="A10494" s="0" t="n">
        <v>38295</v>
      </c>
      <c r="B10494" s="0" t="s">
        <v>3</v>
      </c>
    </row>
    <row r="10495" customFormat="false" ht="12.8" hidden="false" customHeight="false" outlineLevel="0" collapsed="false">
      <c r="A10495" s="0" t="n">
        <v>24374</v>
      </c>
      <c r="B10495" s="0" t="s">
        <v>4</v>
      </c>
    </row>
    <row r="10496" customFormat="false" ht="12.8" hidden="false" customHeight="false" outlineLevel="0" collapsed="false">
      <c r="A10496" s="0" t="n">
        <v>39828</v>
      </c>
      <c r="B10496" s="0" t="s">
        <v>3</v>
      </c>
    </row>
    <row r="10497" customFormat="false" ht="12.8" hidden="false" customHeight="false" outlineLevel="0" collapsed="false">
      <c r="A10497" s="0" t="n">
        <v>7268</v>
      </c>
      <c r="B10497" s="0" t="s">
        <v>3</v>
      </c>
    </row>
    <row r="10498" customFormat="false" ht="12.8" hidden="false" customHeight="false" outlineLevel="0" collapsed="false">
      <c r="A10498" s="0" t="n">
        <v>16698</v>
      </c>
      <c r="B10498" s="0" t="s">
        <v>3</v>
      </c>
    </row>
    <row r="10499" customFormat="false" ht="12.8" hidden="false" customHeight="false" outlineLevel="0" collapsed="false">
      <c r="A10499" s="0" t="n">
        <v>39350</v>
      </c>
      <c r="B10499" s="0" t="s">
        <v>3</v>
      </c>
    </row>
    <row r="10500" customFormat="false" ht="12.8" hidden="false" customHeight="false" outlineLevel="0" collapsed="false">
      <c r="A10500" s="0" t="n">
        <v>3367</v>
      </c>
      <c r="B10500" s="0" t="s">
        <v>3</v>
      </c>
    </row>
    <row r="10501" customFormat="false" ht="12.8" hidden="false" customHeight="false" outlineLevel="0" collapsed="false">
      <c r="A10501" s="0" t="n">
        <v>29304</v>
      </c>
      <c r="B10501" s="0" t="s">
        <v>3</v>
      </c>
    </row>
    <row r="10502" customFormat="false" ht="12.8" hidden="false" customHeight="false" outlineLevel="0" collapsed="false">
      <c r="A10502" s="0" t="n">
        <v>38359</v>
      </c>
      <c r="B10502" s="0" t="s">
        <v>3</v>
      </c>
    </row>
    <row r="10503" customFormat="false" ht="12.8" hidden="false" customHeight="false" outlineLevel="0" collapsed="false">
      <c r="A10503" s="0" t="n">
        <v>6202</v>
      </c>
      <c r="B10503" s="0" t="s">
        <v>3</v>
      </c>
    </row>
    <row r="10504" customFormat="false" ht="12.8" hidden="false" customHeight="false" outlineLevel="0" collapsed="false">
      <c r="A10504" s="0" t="n">
        <v>19332</v>
      </c>
      <c r="B10504" s="0" t="s">
        <v>3</v>
      </c>
    </row>
    <row r="10505" customFormat="false" ht="12.8" hidden="false" customHeight="false" outlineLevel="0" collapsed="false">
      <c r="A10505" s="0" t="n">
        <v>29993</v>
      </c>
      <c r="B10505" s="0" t="s">
        <v>3</v>
      </c>
    </row>
    <row r="10506" customFormat="false" ht="12.8" hidden="false" customHeight="false" outlineLevel="0" collapsed="false">
      <c r="A10506" s="0" t="n">
        <v>4875</v>
      </c>
      <c r="B10506" s="0" t="s">
        <v>3</v>
      </c>
    </row>
    <row r="10507" customFormat="false" ht="12.8" hidden="false" customHeight="false" outlineLevel="0" collapsed="false">
      <c r="A10507" s="0" t="n">
        <v>13585</v>
      </c>
      <c r="B10507" s="0" t="s">
        <v>3</v>
      </c>
    </row>
    <row r="10508" customFormat="false" ht="12.8" hidden="false" customHeight="false" outlineLevel="0" collapsed="false">
      <c r="A10508" s="0" t="n">
        <v>37142</v>
      </c>
      <c r="B10508" s="0" t="s">
        <v>3</v>
      </c>
    </row>
    <row r="10509" customFormat="false" ht="12.8" hidden="false" customHeight="false" outlineLevel="0" collapsed="false">
      <c r="A10509" s="0" t="n">
        <v>42588</v>
      </c>
      <c r="B10509" s="0" t="s">
        <v>4</v>
      </c>
    </row>
    <row r="10510" customFormat="false" ht="12.8" hidden="false" customHeight="false" outlineLevel="0" collapsed="false">
      <c r="A10510" s="0" t="n">
        <v>2667</v>
      </c>
      <c r="B10510" s="0" t="s">
        <v>3</v>
      </c>
    </row>
    <row r="10511" customFormat="false" ht="12.8" hidden="false" customHeight="false" outlineLevel="0" collapsed="false">
      <c r="A10511" s="0" t="n">
        <v>18740</v>
      </c>
      <c r="B10511" s="0" t="s">
        <v>3</v>
      </c>
    </row>
    <row r="10512" customFormat="false" ht="12.8" hidden="false" customHeight="false" outlineLevel="0" collapsed="false">
      <c r="A10512" s="0" t="n">
        <v>1916</v>
      </c>
      <c r="B10512" s="0" t="s">
        <v>3</v>
      </c>
    </row>
    <row r="10513" customFormat="false" ht="12.8" hidden="false" customHeight="false" outlineLevel="0" collapsed="false">
      <c r="A10513" s="0" t="n">
        <v>5109</v>
      </c>
      <c r="B10513" s="0" t="s">
        <v>3</v>
      </c>
    </row>
    <row r="10514" customFormat="false" ht="12.8" hidden="false" customHeight="false" outlineLevel="0" collapsed="false">
      <c r="A10514" s="0" t="n">
        <v>17630</v>
      </c>
      <c r="B10514" s="0" t="s">
        <v>3</v>
      </c>
    </row>
    <row r="10515" customFormat="false" ht="12.8" hidden="false" customHeight="false" outlineLevel="0" collapsed="false">
      <c r="A10515" s="0" t="n">
        <v>25006</v>
      </c>
      <c r="B10515" s="0" t="s">
        <v>3</v>
      </c>
    </row>
    <row r="10516" customFormat="false" ht="12.8" hidden="false" customHeight="false" outlineLevel="0" collapsed="false">
      <c r="A10516" s="0" t="n">
        <v>37432</v>
      </c>
      <c r="B10516" s="0" t="s">
        <v>3</v>
      </c>
    </row>
    <row r="10517" customFormat="false" ht="12.8" hidden="false" customHeight="false" outlineLevel="0" collapsed="false">
      <c r="A10517" s="0" t="n">
        <v>16782</v>
      </c>
      <c r="B10517" s="0" t="s">
        <v>3</v>
      </c>
    </row>
    <row r="10518" customFormat="false" ht="12.8" hidden="false" customHeight="false" outlineLevel="0" collapsed="false">
      <c r="A10518" s="0" t="n">
        <v>9390</v>
      </c>
      <c r="B10518" s="0" t="s">
        <v>3</v>
      </c>
    </row>
    <row r="10519" customFormat="false" ht="12.8" hidden="false" customHeight="false" outlineLevel="0" collapsed="false">
      <c r="A10519" s="0" t="n">
        <v>24926</v>
      </c>
      <c r="B10519" s="0" t="s">
        <v>3</v>
      </c>
    </row>
    <row r="10520" customFormat="false" ht="12.8" hidden="false" customHeight="false" outlineLevel="0" collapsed="false">
      <c r="A10520" s="0" t="n">
        <v>1649</v>
      </c>
      <c r="B10520" s="0" t="s">
        <v>3</v>
      </c>
    </row>
    <row r="10521" customFormat="false" ht="12.8" hidden="false" customHeight="false" outlineLevel="0" collapsed="false">
      <c r="A10521" s="0" t="n">
        <v>43520</v>
      </c>
      <c r="B10521" s="0" t="s">
        <v>3</v>
      </c>
    </row>
    <row r="10522" customFormat="false" ht="12.8" hidden="false" customHeight="false" outlineLevel="0" collapsed="false">
      <c r="A10522" s="0" t="n">
        <v>28940</v>
      </c>
      <c r="B10522" s="0" t="s">
        <v>3</v>
      </c>
    </row>
    <row r="10523" customFormat="false" ht="12.8" hidden="false" customHeight="false" outlineLevel="0" collapsed="false">
      <c r="A10523" s="0" t="n">
        <v>6019</v>
      </c>
      <c r="B10523" s="0" t="s">
        <v>3</v>
      </c>
    </row>
    <row r="10524" customFormat="false" ht="12.8" hidden="false" customHeight="false" outlineLevel="0" collapsed="false">
      <c r="A10524" s="0" t="n">
        <v>34860</v>
      </c>
      <c r="B10524" s="0" t="s">
        <v>3</v>
      </c>
    </row>
    <row r="10525" customFormat="false" ht="12.8" hidden="false" customHeight="false" outlineLevel="0" collapsed="false">
      <c r="A10525" s="0" t="n">
        <v>26728</v>
      </c>
      <c r="B10525" s="0" t="s">
        <v>3</v>
      </c>
    </row>
    <row r="10526" customFormat="false" ht="12.8" hidden="false" customHeight="false" outlineLevel="0" collapsed="false">
      <c r="A10526" s="0" t="n">
        <v>37707</v>
      </c>
      <c r="B10526" s="0" t="s">
        <v>3</v>
      </c>
    </row>
    <row r="10527" customFormat="false" ht="12.8" hidden="false" customHeight="false" outlineLevel="0" collapsed="false">
      <c r="A10527" s="0" t="n">
        <v>2461</v>
      </c>
      <c r="B10527" s="0" t="s">
        <v>3</v>
      </c>
    </row>
    <row r="10528" customFormat="false" ht="12.8" hidden="false" customHeight="false" outlineLevel="0" collapsed="false">
      <c r="A10528" s="0" t="n">
        <v>40006</v>
      </c>
      <c r="B10528" s="0" t="s">
        <v>4</v>
      </c>
    </row>
    <row r="10529" customFormat="false" ht="12.8" hidden="false" customHeight="false" outlineLevel="0" collapsed="false">
      <c r="A10529" s="0" t="n">
        <v>13376</v>
      </c>
      <c r="B10529" s="0" t="s">
        <v>3</v>
      </c>
    </row>
    <row r="10530" customFormat="false" ht="12.8" hidden="false" customHeight="false" outlineLevel="0" collapsed="false">
      <c r="A10530" s="0" t="n">
        <v>22420</v>
      </c>
      <c r="B10530" s="0" t="s">
        <v>3</v>
      </c>
    </row>
    <row r="10531" customFormat="false" ht="12.8" hidden="false" customHeight="false" outlineLevel="0" collapsed="false">
      <c r="A10531" s="0" t="n">
        <v>45035</v>
      </c>
      <c r="B10531" s="0" t="s">
        <v>3</v>
      </c>
    </row>
    <row r="10532" customFormat="false" ht="12.8" hidden="false" customHeight="false" outlineLevel="0" collapsed="false">
      <c r="A10532" s="0" t="n">
        <v>5207</v>
      </c>
      <c r="B10532" s="0" t="s">
        <v>3</v>
      </c>
    </row>
    <row r="10533" customFormat="false" ht="12.8" hidden="false" customHeight="false" outlineLevel="0" collapsed="false">
      <c r="A10533" s="0" t="n">
        <v>44055</v>
      </c>
      <c r="B10533" s="0" t="s">
        <v>3</v>
      </c>
    </row>
    <row r="10534" customFormat="false" ht="12.8" hidden="false" customHeight="false" outlineLevel="0" collapsed="false">
      <c r="A10534" s="0" t="n">
        <v>23208</v>
      </c>
      <c r="B10534" s="0" t="s">
        <v>3</v>
      </c>
    </row>
    <row r="10535" customFormat="false" ht="12.8" hidden="false" customHeight="false" outlineLevel="0" collapsed="false">
      <c r="A10535" s="0" t="n">
        <v>8393</v>
      </c>
      <c r="B10535" s="0" t="s">
        <v>4</v>
      </c>
    </row>
    <row r="10536" customFormat="false" ht="12.8" hidden="false" customHeight="false" outlineLevel="0" collapsed="false">
      <c r="A10536" s="0" t="n">
        <v>8099</v>
      </c>
      <c r="B10536" s="0" t="s">
        <v>3</v>
      </c>
    </row>
    <row r="10537" customFormat="false" ht="12.8" hidden="false" customHeight="false" outlineLevel="0" collapsed="false">
      <c r="A10537" s="0" t="n">
        <v>19129</v>
      </c>
      <c r="B10537" s="0" t="s">
        <v>3</v>
      </c>
    </row>
    <row r="10538" customFormat="false" ht="12.8" hidden="false" customHeight="false" outlineLevel="0" collapsed="false">
      <c r="A10538" s="0" t="n">
        <v>14353</v>
      </c>
      <c r="B10538" s="0" t="s">
        <v>3</v>
      </c>
    </row>
    <row r="10539" customFormat="false" ht="12.8" hidden="false" customHeight="false" outlineLevel="0" collapsed="false">
      <c r="A10539" s="0" t="n">
        <v>20897</v>
      </c>
      <c r="B10539" s="0" t="s">
        <v>3</v>
      </c>
    </row>
    <row r="10540" customFormat="false" ht="12.8" hidden="false" customHeight="false" outlineLevel="0" collapsed="false">
      <c r="A10540" s="0" t="n">
        <v>22958</v>
      </c>
      <c r="B10540" s="0" t="s">
        <v>3</v>
      </c>
    </row>
    <row r="10541" customFormat="false" ht="12.8" hidden="false" customHeight="false" outlineLevel="0" collapsed="false">
      <c r="A10541" s="0" t="n">
        <v>7991</v>
      </c>
      <c r="B10541" s="0" t="s">
        <v>3</v>
      </c>
    </row>
    <row r="10542" customFormat="false" ht="12.8" hidden="false" customHeight="false" outlineLevel="0" collapsed="false">
      <c r="A10542" s="0" t="n">
        <v>43400</v>
      </c>
      <c r="B10542" s="0" t="s">
        <v>3</v>
      </c>
    </row>
    <row r="10543" customFormat="false" ht="12.8" hidden="false" customHeight="false" outlineLevel="0" collapsed="false">
      <c r="A10543" s="0" t="n">
        <v>9826</v>
      </c>
      <c r="B10543" s="0" t="s">
        <v>4</v>
      </c>
    </row>
    <row r="10544" customFormat="false" ht="12.8" hidden="false" customHeight="false" outlineLevel="0" collapsed="false">
      <c r="A10544" s="0" t="n">
        <v>1063</v>
      </c>
      <c r="B10544" s="0" t="s">
        <v>3</v>
      </c>
    </row>
    <row r="10545" customFormat="false" ht="12.8" hidden="false" customHeight="false" outlineLevel="0" collapsed="false">
      <c r="A10545" s="0" t="n">
        <v>41167</v>
      </c>
      <c r="B10545" s="0" t="s">
        <v>3</v>
      </c>
    </row>
    <row r="10546" customFormat="false" ht="12.8" hidden="false" customHeight="false" outlineLevel="0" collapsed="false">
      <c r="A10546" s="0" t="n">
        <v>43424</v>
      </c>
      <c r="B10546" s="0" t="s">
        <v>4</v>
      </c>
    </row>
    <row r="10547" customFormat="false" ht="12.8" hidden="false" customHeight="false" outlineLevel="0" collapsed="false">
      <c r="A10547" s="0" t="n">
        <v>23987</v>
      </c>
      <c r="B10547" s="0" t="s">
        <v>3</v>
      </c>
    </row>
    <row r="10548" customFormat="false" ht="12.8" hidden="false" customHeight="false" outlineLevel="0" collapsed="false">
      <c r="A10548" s="0" t="n">
        <v>1616</v>
      </c>
      <c r="B10548" s="0" t="s">
        <v>3</v>
      </c>
    </row>
    <row r="10549" customFormat="false" ht="12.8" hidden="false" customHeight="false" outlineLevel="0" collapsed="false">
      <c r="A10549" s="0" t="n">
        <v>32767</v>
      </c>
      <c r="B10549" s="0" t="s">
        <v>3</v>
      </c>
    </row>
    <row r="10550" customFormat="false" ht="12.8" hidden="false" customHeight="false" outlineLevel="0" collapsed="false">
      <c r="A10550" s="0" t="n">
        <v>16076</v>
      </c>
      <c r="B10550" s="0" t="s">
        <v>3</v>
      </c>
    </row>
    <row r="10551" customFormat="false" ht="12.8" hidden="false" customHeight="false" outlineLevel="0" collapsed="false">
      <c r="A10551" s="0" t="n">
        <v>15772</v>
      </c>
      <c r="B10551" s="0" t="s">
        <v>3</v>
      </c>
    </row>
    <row r="10552" customFormat="false" ht="12.8" hidden="false" customHeight="false" outlineLevel="0" collapsed="false">
      <c r="A10552" s="0" t="n">
        <v>30610</v>
      </c>
      <c r="B10552" s="0" t="s">
        <v>3</v>
      </c>
    </row>
    <row r="10553" customFormat="false" ht="12.8" hidden="false" customHeight="false" outlineLevel="0" collapsed="false">
      <c r="A10553" s="0" t="n">
        <v>38626</v>
      </c>
      <c r="B10553" s="0" t="s">
        <v>3</v>
      </c>
    </row>
    <row r="10554" customFormat="false" ht="12.8" hidden="false" customHeight="false" outlineLevel="0" collapsed="false">
      <c r="A10554" s="0" t="n">
        <v>4878</v>
      </c>
      <c r="B10554" s="0" t="s">
        <v>3</v>
      </c>
    </row>
    <row r="10555" customFormat="false" ht="12.8" hidden="false" customHeight="false" outlineLevel="0" collapsed="false">
      <c r="A10555" s="0" t="n">
        <v>25532</v>
      </c>
      <c r="B10555" s="0" t="s">
        <v>3</v>
      </c>
    </row>
    <row r="10556" customFormat="false" ht="12.8" hidden="false" customHeight="false" outlineLevel="0" collapsed="false">
      <c r="A10556" s="0" t="n">
        <v>17505</v>
      </c>
      <c r="B10556" s="0" t="s">
        <v>3</v>
      </c>
    </row>
    <row r="10557" customFormat="false" ht="12.8" hidden="false" customHeight="false" outlineLevel="0" collapsed="false">
      <c r="A10557" s="0" t="n">
        <v>31496</v>
      </c>
      <c r="B10557" s="0" t="s">
        <v>3</v>
      </c>
    </row>
    <row r="10558" customFormat="false" ht="12.8" hidden="false" customHeight="false" outlineLevel="0" collapsed="false">
      <c r="A10558" s="0" t="n">
        <v>35804</v>
      </c>
      <c r="B10558" s="0" t="s">
        <v>3</v>
      </c>
    </row>
    <row r="10559" customFormat="false" ht="12.8" hidden="false" customHeight="false" outlineLevel="0" collapsed="false">
      <c r="A10559" s="0" t="n">
        <v>37540</v>
      </c>
      <c r="B10559" s="0" t="s">
        <v>3</v>
      </c>
    </row>
    <row r="10560" customFormat="false" ht="12.8" hidden="false" customHeight="false" outlineLevel="0" collapsed="false">
      <c r="A10560" s="0" t="n">
        <v>20729</v>
      </c>
      <c r="B10560" s="0" t="s">
        <v>3</v>
      </c>
    </row>
    <row r="10561" customFormat="false" ht="12.8" hidden="false" customHeight="false" outlineLevel="0" collapsed="false">
      <c r="A10561" s="0" t="n">
        <v>6497</v>
      </c>
      <c r="B10561" s="0" t="s">
        <v>3</v>
      </c>
    </row>
    <row r="10562" customFormat="false" ht="12.8" hidden="false" customHeight="false" outlineLevel="0" collapsed="false">
      <c r="A10562" s="0" t="n">
        <v>27192</v>
      </c>
      <c r="B10562" s="0" t="s">
        <v>3</v>
      </c>
    </row>
    <row r="10563" customFormat="false" ht="12.8" hidden="false" customHeight="false" outlineLevel="0" collapsed="false">
      <c r="A10563" s="0" t="n">
        <v>15258</v>
      </c>
      <c r="B10563" s="0" t="s">
        <v>3</v>
      </c>
    </row>
    <row r="10564" customFormat="false" ht="12.8" hidden="false" customHeight="false" outlineLevel="0" collapsed="false">
      <c r="A10564" s="0" t="n">
        <v>10721</v>
      </c>
      <c r="B10564" s="0" t="s">
        <v>3</v>
      </c>
    </row>
    <row r="10565" customFormat="false" ht="12.8" hidden="false" customHeight="false" outlineLevel="0" collapsed="false">
      <c r="A10565" s="0" t="n">
        <v>26339</v>
      </c>
      <c r="B10565" s="0" t="s">
        <v>3</v>
      </c>
    </row>
    <row r="10566" customFormat="false" ht="12.8" hidden="false" customHeight="false" outlineLevel="0" collapsed="false">
      <c r="A10566" s="0" t="n">
        <v>27284</v>
      </c>
      <c r="B10566" s="0" t="s">
        <v>3</v>
      </c>
    </row>
    <row r="10567" customFormat="false" ht="12.8" hidden="false" customHeight="false" outlineLevel="0" collapsed="false">
      <c r="A10567" s="0" t="n">
        <v>34710</v>
      </c>
      <c r="B10567" s="0" t="s">
        <v>3</v>
      </c>
    </row>
    <row r="10568" customFormat="false" ht="12.8" hidden="false" customHeight="false" outlineLevel="0" collapsed="false">
      <c r="A10568" s="0" t="n">
        <v>435</v>
      </c>
      <c r="B10568" s="0" t="s">
        <v>3</v>
      </c>
    </row>
    <row r="10569" customFormat="false" ht="12.8" hidden="false" customHeight="false" outlineLevel="0" collapsed="false">
      <c r="A10569" s="0" t="n">
        <v>23817</v>
      </c>
      <c r="B10569" s="0" t="s">
        <v>3</v>
      </c>
    </row>
    <row r="10570" customFormat="false" ht="12.8" hidden="false" customHeight="false" outlineLevel="0" collapsed="false">
      <c r="A10570" s="0" t="n">
        <v>33345</v>
      </c>
      <c r="B10570" s="0" t="s">
        <v>3</v>
      </c>
    </row>
    <row r="10571" customFormat="false" ht="12.8" hidden="false" customHeight="false" outlineLevel="0" collapsed="false">
      <c r="A10571" s="0" t="n">
        <v>19927</v>
      </c>
      <c r="B10571" s="0" t="s">
        <v>3</v>
      </c>
    </row>
    <row r="10572" customFormat="false" ht="12.8" hidden="false" customHeight="false" outlineLevel="0" collapsed="false">
      <c r="A10572" s="0" t="n">
        <v>11700</v>
      </c>
      <c r="B10572" s="0" t="s">
        <v>3</v>
      </c>
    </row>
    <row r="10573" customFormat="false" ht="12.8" hidden="false" customHeight="false" outlineLevel="0" collapsed="false">
      <c r="A10573" s="0" t="n">
        <v>30577</v>
      </c>
      <c r="B10573" s="0" t="s">
        <v>3</v>
      </c>
    </row>
    <row r="10574" customFormat="false" ht="12.8" hidden="false" customHeight="false" outlineLevel="0" collapsed="false">
      <c r="A10574" s="0" t="n">
        <v>28424</v>
      </c>
      <c r="B10574" s="0" t="s">
        <v>3</v>
      </c>
    </row>
    <row r="10575" customFormat="false" ht="12.8" hidden="false" customHeight="false" outlineLevel="0" collapsed="false">
      <c r="A10575" s="0" t="n">
        <v>35471</v>
      </c>
      <c r="B10575" s="0" t="s">
        <v>3</v>
      </c>
    </row>
    <row r="10576" customFormat="false" ht="12.8" hidden="false" customHeight="false" outlineLevel="0" collapsed="false">
      <c r="A10576" s="0" t="n">
        <v>32208</v>
      </c>
      <c r="B10576" s="0" t="s">
        <v>3</v>
      </c>
    </row>
    <row r="10577" customFormat="false" ht="12.8" hidden="false" customHeight="false" outlineLevel="0" collapsed="false">
      <c r="A10577" s="0" t="n">
        <v>27872</v>
      </c>
      <c r="B10577" s="0" t="s">
        <v>3</v>
      </c>
    </row>
    <row r="10578" customFormat="false" ht="12.8" hidden="false" customHeight="false" outlineLevel="0" collapsed="false">
      <c r="A10578" s="0" t="n">
        <v>13918</v>
      </c>
      <c r="B10578" s="0" t="s">
        <v>3</v>
      </c>
    </row>
    <row r="10579" customFormat="false" ht="12.8" hidden="false" customHeight="false" outlineLevel="0" collapsed="false">
      <c r="A10579" s="0" t="n">
        <v>5187</v>
      </c>
      <c r="B10579" s="0" t="s">
        <v>3</v>
      </c>
    </row>
    <row r="10580" customFormat="false" ht="12.8" hidden="false" customHeight="false" outlineLevel="0" collapsed="false">
      <c r="A10580" s="0" t="n">
        <v>32065</v>
      </c>
      <c r="B10580" s="0" t="s">
        <v>3</v>
      </c>
    </row>
    <row r="10581" customFormat="false" ht="12.8" hidden="false" customHeight="false" outlineLevel="0" collapsed="false">
      <c r="A10581" s="0" t="n">
        <v>2615</v>
      </c>
      <c r="B10581" s="0" t="s">
        <v>3</v>
      </c>
    </row>
    <row r="10582" customFormat="false" ht="12.8" hidden="false" customHeight="false" outlineLevel="0" collapsed="false">
      <c r="A10582" s="0" t="n">
        <v>13813</v>
      </c>
      <c r="B10582" s="0" t="s">
        <v>3</v>
      </c>
    </row>
    <row r="10583" customFormat="false" ht="12.8" hidden="false" customHeight="false" outlineLevel="0" collapsed="false">
      <c r="A10583" s="0" t="n">
        <v>1301</v>
      </c>
      <c r="B10583" s="0" t="s">
        <v>3</v>
      </c>
    </row>
    <row r="10584" customFormat="false" ht="12.8" hidden="false" customHeight="false" outlineLevel="0" collapsed="false">
      <c r="A10584" s="0" t="n">
        <v>43096</v>
      </c>
      <c r="B10584" s="0" t="s">
        <v>4</v>
      </c>
    </row>
    <row r="10585" customFormat="false" ht="12.8" hidden="false" customHeight="false" outlineLevel="0" collapsed="false">
      <c r="A10585" s="0" t="n">
        <v>37209</v>
      </c>
      <c r="B10585" s="0" t="s">
        <v>3</v>
      </c>
    </row>
    <row r="10586" customFormat="false" ht="12.8" hidden="false" customHeight="false" outlineLevel="0" collapsed="false">
      <c r="A10586" s="0" t="n">
        <v>6211</v>
      </c>
      <c r="B10586" s="0" t="s">
        <v>3</v>
      </c>
    </row>
    <row r="10587" customFormat="false" ht="12.8" hidden="false" customHeight="false" outlineLevel="0" collapsed="false">
      <c r="A10587" s="0" t="n">
        <v>5028</v>
      </c>
      <c r="B10587" s="0" t="s">
        <v>3</v>
      </c>
    </row>
    <row r="10588" customFormat="false" ht="12.8" hidden="false" customHeight="false" outlineLevel="0" collapsed="false">
      <c r="A10588" s="0" t="n">
        <v>25306</v>
      </c>
      <c r="B10588" s="0" t="s">
        <v>3</v>
      </c>
    </row>
    <row r="10589" customFormat="false" ht="12.8" hidden="false" customHeight="false" outlineLevel="0" collapsed="false">
      <c r="A10589" s="0" t="n">
        <v>38851</v>
      </c>
      <c r="B10589" s="0" t="s">
        <v>3</v>
      </c>
    </row>
    <row r="10590" customFormat="false" ht="12.8" hidden="false" customHeight="false" outlineLevel="0" collapsed="false">
      <c r="A10590" s="0" t="n">
        <v>28800</v>
      </c>
      <c r="B10590" s="0" t="s">
        <v>3</v>
      </c>
    </row>
    <row r="10591" customFormat="false" ht="12.8" hidden="false" customHeight="false" outlineLevel="0" collapsed="false">
      <c r="A10591" s="0" t="n">
        <v>3623</v>
      </c>
      <c r="B10591" s="0" t="s">
        <v>3</v>
      </c>
    </row>
    <row r="10592" customFormat="false" ht="12.8" hidden="false" customHeight="false" outlineLevel="0" collapsed="false">
      <c r="A10592" s="0" t="n">
        <v>30507</v>
      </c>
      <c r="B10592" s="0" t="s">
        <v>3</v>
      </c>
    </row>
    <row r="10593" customFormat="false" ht="12.8" hidden="false" customHeight="false" outlineLevel="0" collapsed="false">
      <c r="A10593" s="0" t="n">
        <v>19422</v>
      </c>
      <c r="B10593" s="0" t="s">
        <v>3</v>
      </c>
    </row>
    <row r="10594" customFormat="false" ht="12.8" hidden="false" customHeight="false" outlineLevel="0" collapsed="false">
      <c r="A10594" s="0" t="n">
        <v>40912</v>
      </c>
      <c r="B10594" s="0" t="s">
        <v>4</v>
      </c>
    </row>
    <row r="10595" customFormat="false" ht="12.8" hidden="false" customHeight="false" outlineLevel="0" collapsed="false">
      <c r="A10595" s="0" t="n">
        <v>11915</v>
      </c>
      <c r="B10595" s="0" t="s">
        <v>3</v>
      </c>
    </row>
    <row r="10596" customFormat="false" ht="12.8" hidden="false" customHeight="false" outlineLevel="0" collapsed="false">
      <c r="A10596" s="0" t="n">
        <v>23991</v>
      </c>
      <c r="B10596" s="0" t="s">
        <v>3</v>
      </c>
    </row>
    <row r="10597" customFormat="false" ht="12.8" hidden="false" customHeight="false" outlineLevel="0" collapsed="false">
      <c r="A10597" s="0" t="n">
        <v>14499</v>
      </c>
      <c r="B10597" s="0" t="s">
        <v>3</v>
      </c>
    </row>
    <row r="10598" customFormat="false" ht="12.8" hidden="false" customHeight="false" outlineLevel="0" collapsed="false">
      <c r="A10598" s="0" t="n">
        <v>16988</v>
      </c>
      <c r="B10598" s="0" t="s">
        <v>3</v>
      </c>
    </row>
    <row r="10599" customFormat="false" ht="12.8" hidden="false" customHeight="false" outlineLevel="0" collapsed="false">
      <c r="A10599" s="0" t="n">
        <v>12678</v>
      </c>
      <c r="B10599" s="0" t="s">
        <v>3</v>
      </c>
    </row>
    <row r="10600" customFormat="false" ht="12.8" hidden="false" customHeight="false" outlineLevel="0" collapsed="false">
      <c r="A10600" s="0" t="n">
        <v>13399</v>
      </c>
      <c r="B10600" s="0" t="s">
        <v>3</v>
      </c>
    </row>
    <row r="10601" customFormat="false" ht="12.8" hidden="false" customHeight="false" outlineLevel="0" collapsed="false">
      <c r="A10601" s="0" t="n">
        <v>10913</v>
      </c>
      <c r="B10601" s="0" t="s">
        <v>3</v>
      </c>
    </row>
    <row r="10602" customFormat="false" ht="12.8" hidden="false" customHeight="false" outlineLevel="0" collapsed="false">
      <c r="A10602" s="0" t="n">
        <v>12906</v>
      </c>
      <c r="B10602" s="0" t="s">
        <v>3</v>
      </c>
    </row>
    <row r="10603" customFormat="false" ht="12.8" hidden="false" customHeight="false" outlineLevel="0" collapsed="false">
      <c r="A10603" s="0" t="n">
        <v>40298</v>
      </c>
      <c r="B10603" s="0" t="s">
        <v>3</v>
      </c>
    </row>
    <row r="10604" customFormat="false" ht="12.8" hidden="false" customHeight="false" outlineLevel="0" collapsed="false">
      <c r="A10604" s="0" t="n">
        <v>36064</v>
      </c>
      <c r="B10604" s="0" t="s">
        <v>3</v>
      </c>
    </row>
    <row r="10605" customFormat="false" ht="12.8" hidden="false" customHeight="false" outlineLevel="0" collapsed="false">
      <c r="A10605" s="0" t="n">
        <v>1392</v>
      </c>
      <c r="B10605" s="0" t="s">
        <v>3</v>
      </c>
    </row>
    <row r="10606" customFormat="false" ht="12.8" hidden="false" customHeight="false" outlineLevel="0" collapsed="false">
      <c r="A10606" s="0" t="n">
        <v>33486</v>
      </c>
      <c r="B10606" s="0" t="s">
        <v>3</v>
      </c>
    </row>
    <row r="10607" customFormat="false" ht="12.8" hidden="false" customHeight="false" outlineLevel="0" collapsed="false">
      <c r="A10607" s="0" t="n">
        <v>8445</v>
      </c>
      <c r="B10607" s="0" t="s">
        <v>3</v>
      </c>
    </row>
    <row r="10608" customFormat="false" ht="12.8" hidden="false" customHeight="false" outlineLevel="0" collapsed="false">
      <c r="A10608" s="0" t="n">
        <v>38064</v>
      </c>
      <c r="B10608" s="0" t="s">
        <v>4</v>
      </c>
    </row>
    <row r="10609" customFormat="false" ht="12.8" hidden="false" customHeight="false" outlineLevel="0" collapsed="false">
      <c r="A10609" s="0" t="n">
        <v>40384</v>
      </c>
      <c r="B10609" s="0" t="s">
        <v>3</v>
      </c>
    </row>
    <row r="10610" customFormat="false" ht="12.8" hidden="false" customHeight="false" outlineLevel="0" collapsed="false">
      <c r="A10610" s="0" t="n">
        <v>36046</v>
      </c>
      <c r="B10610" s="0" t="s">
        <v>3</v>
      </c>
    </row>
    <row r="10611" customFormat="false" ht="12.8" hidden="false" customHeight="false" outlineLevel="0" collapsed="false">
      <c r="A10611" s="0" t="n">
        <v>37323</v>
      </c>
      <c r="B10611" s="0" t="s">
        <v>3</v>
      </c>
    </row>
    <row r="10612" customFormat="false" ht="12.8" hidden="false" customHeight="false" outlineLevel="0" collapsed="false">
      <c r="A10612" s="0" t="n">
        <v>31106</v>
      </c>
      <c r="B10612" s="0" t="s">
        <v>3</v>
      </c>
    </row>
    <row r="10613" customFormat="false" ht="12.8" hidden="false" customHeight="false" outlineLevel="0" collapsed="false">
      <c r="A10613" s="0" t="n">
        <v>28251</v>
      </c>
      <c r="B10613" s="0" t="s">
        <v>3</v>
      </c>
    </row>
    <row r="10614" customFormat="false" ht="12.8" hidden="false" customHeight="false" outlineLevel="0" collapsed="false">
      <c r="A10614" s="0" t="n">
        <v>37328</v>
      </c>
      <c r="B10614" s="0" t="s">
        <v>3</v>
      </c>
    </row>
    <row r="10615" customFormat="false" ht="12.8" hidden="false" customHeight="false" outlineLevel="0" collapsed="false">
      <c r="A10615" s="0" t="n">
        <v>15167</v>
      </c>
      <c r="B10615" s="0" t="s">
        <v>3</v>
      </c>
    </row>
    <row r="10616" customFormat="false" ht="12.8" hidden="false" customHeight="false" outlineLevel="0" collapsed="false">
      <c r="A10616" s="0" t="n">
        <v>38971</v>
      </c>
      <c r="B10616" s="0" t="s">
        <v>3</v>
      </c>
    </row>
    <row r="10617" customFormat="false" ht="12.8" hidden="false" customHeight="false" outlineLevel="0" collapsed="false">
      <c r="A10617" s="0" t="n">
        <v>9890</v>
      </c>
      <c r="B10617" s="0" t="s">
        <v>3</v>
      </c>
    </row>
    <row r="10618" customFormat="false" ht="12.8" hidden="false" customHeight="false" outlineLevel="0" collapsed="false">
      <c r="A10618" s="0" t="n">
        <v>6511</v>
      </c>
      <c r="B10618" s="0" t="s">
        <v>3</v>
      </c>
    </row>
    <row r="10619" customFormat="false" ht="12.8" hidden="false" customHeight="false" outlineLevel="0" collapsed="false">
      <c r="A10619" s="0" t="n">
        <v>4536</v>
      </c>
      <c r="B10619" s="0" t="s">
        <v>3</v>
      </c>
    </row>
    <row r="10620" customFormat="false" ht="12.8" hidden="false" customHeight="false" outlineLevel="0" collapsed="false">
      <c r="A10620" s="0" t="n">
        <v>10033</v>
      </c>
      <c r="B10620" s="0" t="s">
        <v>3</v>
      </c>
    </row>
    <row r="10621" customFormat="false" ht="12.8" hidden="false" customHeight="false" outlineLevel="0" collapsed="false">
      <c r="A10621" s="0" t="n">
        <v>30888</v>
      </c>
      <c r="B10621" s="0" t="s">
        <v>3</v>
      </c>
    </row>
    <row r="10622" customFormat="false" ht="12.8" hidden="false" customHeight="false" outlineLevel="0" collapsed="false">
      <c r="A10622" s="0" t="n">
        <v>30122</v>
      </c>
      <c r="B10622" s="0" t="s">
        <v>3</v>
      </c>
    </row>
    <row r="10623" customFormat="false" ht="12.8" hidden="false" customHeight="false" outlineLevel="0" collapsed="false">
      <c r="A10623" s="0" t="n">
        <v>6295</v>
      </c>
      <c r="B10623" s="0" t="s">
        <v>3</v>
      </c>
    </row>
    <row r="10624" customFormat="false" ht="12.8" hidden="false" customHeight="false" outlineLevel="0" collapsed="false">
      <c r="A10624" s="0" t="n">
        <v>39220</v>
      </c>
      <c r="B10624" s="0" t="s">
        <v>3</v>
      </c>
    </row>
    <row r="10625" customFormat="false" ht="12.8" hidden="false" customHeight="false" outlineLevel="0" collapsed="false">
      <c r="A10625" s="0" t="n">
        <v>13502</v>
      </c>
      <c r="B10625" s="0" t="s">
        <v>3</v>
      </c>
    </row>
    <row r="10626" customFormat="false" ht="12.8" hidden="false" customHeight="false" outlineLevel="0" collapsed="false">
      <c r="A10626" s="0" t="n">
        <v>20221</v>
      </c>
      <c r="B10626" s="0" t="s">
        <v>3</v>
      </c>
    </row>
    <row r="10627" customFormat="false" ht="12.8" hidden="false" customHeight="false" outlineLevel="0" collapsed="false">
      <c r="A10627" s="0" t="n">
        <v>20278</v>
      </c>
      <c r="B10627" s="0" t="s">
        <v>3</v>
      </c>
    </row>
    <row r="10628" customFormat="false" ht="12.8" hidden="false" customHeight="false" outlineLevel="0" collapsed="false">
      <c r="A10628" s="0" t="n">
        <v>44374</v>
      </c>
      <c r="B10628" s="0" t="s">
        <v>4</v>
      </c>
    </row>
    <row r="10629" customFormat="false" ht="12.8" hidden="false" customHeight="false" outlineLevel="0" collapsed="false">
      <c r="A10629" s="0" t="n">
        <v>39102</v>
      </c>
      <c r="B10629" s="0" t="s">
        <v>3</v>
      </c>
    </row>
    <row r="10630" customFormat="false" ht="12.8" hidden="false" customHeight="false" outlineLevel="0" collapsed="false">
      <c r="A10630" s="0" t="n">
        <v>30708</v>
      </c>
      <c r="B10630" s="0" t="s">
        <v>3</v>
      </c>
    </row>
    <row r="10631" customFormat="false" ht="12.8" hidden="false" customHeight="false" outlineLevel="0" collapsed="false">
      <c r="A10631" s="0" t="n">
        <v>24184</v>
      </c>
      <c r="B10631" s="0" t="s">
        <v>3</v>
      </c>
    </row>
    <row r="10632" customFormat="false" ht="12.8" hidden="false" customHeight="false" outlineLevel="0" collapsed="false">
      <c r="A10632" s="0" t="n">
        <v>43807</v>
      </c>
      <c r="B10632" s="0" t="s">
        <v>4</v>
      </c>
    </row>
    <row r="10633" customFormat="false" ht="12.8" hidden="false" customHeight="false" outlineLevel="0" collapsed="false">
      <c r="A10633" s="0" t="n">
        <v>11711</v>
      </c>
      <c r="B10633" s="0" t="s">
        <v>3</v>
      </c>
    </row>
    <row r="10634" customFormat="false" ht="12.8" hidden="false" customHeight="false" outlineLevel="0" collapsed="false">
      <c r="A10634" s="0" t="n">
        <v>14326</v>
      </c>
      <c r="B10634" s="0" t="s">
        <v>3</v>
      </c>
    </row>
    <row r="10635" customFormat="false" ht="12.8" hidden="false" customHeight="false" outlineLevel="0" collapsed="false">
      <c r="A10635" s="0" t="n">
        <v>12504</v>
      </c>
      <c r="B10635" s="0" t="s">
        <v>3</v>
      </c>
    </row>
    <row r="10636" customFormat="false" ht="12.8" hidden="false" customHeight="false" outlineLevel="0" collapsed="false">
      <c r="A10636" s="0" t="n">
        <v>7542</v>
      </c>
      <c r="B10636" s="0" t="s">
        <v>3</v>
      </c>
    </row>
    <row r="10637" customFormat="false" ht="12.8" hidden="false" customHeight="false" outlineLevel="0" collapsed="false">
      <c r="A10637" s="0" t="n">
        <v>13483</v>
      </c>
      <c r="B10637" s="0" t="s">
        <v>3</v>
      </c>
    </row>
    <row r="10638" customFormat="false" ht="12.8" hidden="false" customHeight="false" outlineLevel="0" collapsed="false">
      <c r="A10638" s="0" t="n">
        <v>28290</v>
      </c>
      <c r="B10638" s="0" t="s">
        <v>3</v>
      </c>
    </row>
    <row r="10639" customFormat="false" ht="12.8" hidden="false" customHeight="false" outlineLevel="0" collapsed="false">
      <c r="A10639" s="0" t="n">
        <v>37708</v>
      </c>
      <c r="B10639" s="0" t="s">
        <v>3</v>
      </c>
    </row>
    <row r="10640" customFormat="false" ht="12.8" hidden="false" customHeight="false" outlineLevel="0" collapsed="false">
      <c r="A10640" s="0" t="n">
        <v>6325</v>
      </c>
      <c r="B10640" s="0" t="s">
        <v>3</v>
      </c>
    </row>
    <row r="10641" customFormat="false" ht="12.8" hidden="false" customHeight="false" outlineLevel="0" collapsed="false">
      <c r="A10641" s="0" t="n">
        <v>2538</v>
      </c>
      <c r="B10641" s="0" t="s">
        <v>3</v>
      </c>
    </row>
    <row r="10642" customFormat="false" ht="12.8" hidden="false" customHeight="false" outlineLevel="0" collapsed="false">
      <c r="A10642" s="0" t="n">
        <v>44196</v>
      </c>
      <c r="B10642" s="0" t="s">
        <v>4</v>
      </c>
    </row>
    <row r="10643" customFormat="false" ht="12.8" hidden="false" customHeight="false" outlineLevel="0" collapsed="false">
      <c r="A10643" s="0" t="n">
        <v>17856</v>
      </c>
      <c r="B10643" s="0" t="s">
        <v>3</v>
      </c>
    </row>
    <row r="10644" customFormat="false" ht="12.8" hidden="false" customHeight="false" outlineLevel="0" collapsed="false">
      <c r="A10644" s="0" t="n">
        <v>33673</v>
      </c>
      <c r="B10644" s="0" t="s">
        <v>3</v>
      </c>
    </row>
    <row r="10645" customFormat="false" ht="12.8" hidden="false" customHeight="false" outlineLevel="0" collapsed="false">
      <c r="A10645" s="0" t="n">
        <v>13899</v>
      </c>
      <c r="B10645" s="0" t="s">
        <v>3</v>
      </c>
    </row>
    <row r="10646" customFormat="false" ht="12.8" hidden="false" customHeight="false" outlineLevel="0" collapsed="false">
      <c r="A10646" s="0" t="n">
        <v>9528</v>
      </c>
      <c r="B10646" s="0" t="s">
        <v>3</v>
      </c>
    </row>
    <row r="10647" customFormat="false" ht="12.8" hidden="false" customHeight="false" outlineLevel="0" collapsed="false">
      <c r="A10647" s="0" t="n">
        <v>29406</v>
      </c>
      <c r="B10647" s="0" t="s">
        <v>3</v>
      </c>
    </row>
    <row r="10648" customFormat="false" ht="12.8" hidden="false" customHeight="false" outlineLevel="0" collapsed="false">
      <c r="A10648" s="0" t="n">
        <v>25682</v>
      </c>
      <c r="B10648" s="0" t="s">
        <v>3</v>
      </c>
    </row>
    <row r="10649" customFormat="false" ht="12.8" hidden="false" customHeight="false" outlineLevel="0" collapsed="false">
      <c r="A10649" s="0" t="n">
        <v>21115</v>
      </c>
      <c r="B10649" s="0" t="s">
        <v>3</v>
      </c>
    </row>
    <row r="10650" customFormat="false" ht="12.8" hidden="false" customHeight="false" outlineLevel="0" collapsed="false">
      <c r="A10650" s="0" t="n">
        <v>38589</v>
      </c>
      <c r="B10650" s="0" t="s">
        <v>3</v>
      </c>
    </row>
    <row r="10651" customFormat="false" ht="12.8" hidden="false" customHeight="false" outlineLevel="0" collapsed="false">
      <c r="A10651" s="0" t="n">
        <v>34741</v>
      </c>
      <c r="B10651" s="0" t="s">
        <v>3</v>
      </c>
    </row>
    <row r="10652" customFormat="false" ht="12.8" hidden="false" customHeight="false" outlineLevel="0" collapsed="false">
      <c r="A10652" s="0" t="n">
        <v>8551</v>
      </c>
      <c r="B10652" s="0" t="s">
        <v>3</v>
      </c>
    </row>
    <row r="10653" customFormat="false" ht="12.8" hidden="false" customHeight="false" outlineLevel="0" collapsed="false">
      <c r="A10653" s="0" t="n">
        <v>2410</v>
      </c>
      <c r="B10653" s="0" t="s">
        <v>3</v>
      </c>
    </row>
    <row r="10654" customFormat="false" ht="12.8" hidden="false" customHeight="false" outlineLevel="0" collapsed="false">
      <c r="A10654" s="0" t="n">
        <v>17789</v>
      </c>
      <c r="B10654" s="0" t="s">
        <v>3</v>
      </c>
    </row>
    <row r="10655" customFormat="false" ht="12.8" hidden="false" customHeight="false" outlineLevel="0" collapsed="false">
      <c r="A10655" s="0" t="n">
        <v>36348</v>
      </c>
      <c r="B10655" s="0" t="s">
        <v>3</v>
      </c>
    </row>
    <row r="10656" customFormat="false" ht="12.8" hidden="false" customHeight="false" outlineLevel="0" collapsed="false">
      <c r="A10656" s="0" t="n">
        <v>4451</v>
      </c>
      <c r="B10656" s="0" t="s">
        <v>3</v>
      </c>
    </row>
    <row r="10657" customFormat="false" ht="12.8" hidden="false" customHeight="false" outlineLevel="0" collapsed="false">
      <c r="A10657" s="0" t="n">
        <v>7949</v>
      </c>
      <c r="B10657" s="0" t="s">
        <v>3</v>
      </c>
    </row>
    <row r="10658" customFormat="false" ht="12.8" hidden="false" customHeight="false" outlineLevel="0" collapsed="false">
      <c r="A10658" s="0" t="n">
        <v>2944</v>
      </c>
      <c r="B10658" s="0" t="s">
        <v>3</v>
      </c>
    </row>
    <row r="10659" customFormat="false" ht="12.8" hidden="false" customHeight="false" outlineLevel="0" collapsed="false">
      <c r="A10659" s="0" t="n">
        <v>42423</v>
      </c>
      <c r="B10659" s="0" t="s">
        <v>3</v>
      </c>
    </row>
    <row r="10660" customFormat="false" ht="12.8" hidden="false" customHeight="false" outlineLevel="0" collapsed="false">
      <c r="A10660" s="0" t="n">
        <v>38610</v>
      </c>
      <c r="B10660" s="0" t="s">
        <v>3</v>
      </c>
    </row>
    <row r="10661" customFormat="false" ht="12.8" hidden="false" customHeight="false" outlineLevel="0" collapsed="false">
      <c r="A10661" s="0" t="n">
        <v>19479</v>
      </c>
      <c r="B10661" s="0" t="s">
        <v>3</v>
      </c>
    </row>
    <row r="10662" customFormat="false" ht="12.8" hidden="false" customHeight="false" outlineLevel="0" collapsed="false">
      <c r="A10662" s="0" t="n">
        <v>1856</v>
      </c>
      <c r="B10662" s="0" t="s">
        <v>3</v>
      </c>
    </row>
    <row r="10663" customFormat="false" ht="12.8" hidden="false" customHeight="false" outlineLevel="0" collapsed="false">
      <c r="A10663" s="0" t="n">
        <v>9289</v>
      </c>
      <c r="B10663" s="0" t="s">
        <v>3</v>
      </c>
    </row>
    <row r="10664" customFormat="false" ht="12.8" hidden="false" customHeight="false" outlineLevel="0" collapsed="false">
      <c r="A10664" s="0" t="n">
        <v>37848</v>
      </c>
      <c r="B10664" s="0" t="s">
        <v>3</v>
      </c>
    </row>
    <row r="10665" customFormat="false" ht="12.8" hidden="false" customHeight="false" outlineLevel="0" collapsed="false">
      <c r="A10665" s="0" t="n">
        <v>35920</v>
      </c>
      <c r="B10665" s="0" t="s">
        <v>3</v>
      </c>
    </row>
    <row r="10666" customFormat="false" ht="12.8" hidden="false" customHeight="false" outlineLevel="0" collapsed="false">
      <c r="A10666" s="0" t="n">
        <v>6953</v>
      </c>
      <c r="B10666" s="0" t="s">
        <v>3</v>
      </c>
    </row>
    <row r="10667" customFormat="false" ht="12.8" hidden="false" customHeight="false" outlineLevel="0" collapsed="false">
      <c r="A10667" s="0" t="n">
        <v>33798</v>
      </c>
      <c r="B10667" s="0" t="s">
        <v>3</v>
      </c>
    </row>
    <row r="10668" customFormat="false" ht="12.8" hidden="false" customHeight="false" outlineLevel="0" collapsed="false">
      <c r="A10668" s="0" t="n">
        <v>16270</v>
      </c>
      <c r="B10668" s="0" t="s">
        <v>3</v>
      </c>
    </row>
    <row r="10669" customFormat="false" ht="12.8" hidden="false" customHeight="false" outlineLevel="0" collapsed="false">
      <c r="A10669" s="0" t="n">
        <v>18425</v>
      </c>
      <c r="B10669" s="0" t="s">
        <v>3</v>
      </c>
    </row>
    <row r="10670" customFormat="false" ht="12.8" hidden="false" customHeight="false" outlineLevel="0" collapsed="false">
      <c r="A10670" s="0" t="n">
        <v>40574</v>
      </c>
      <c r="B10670" s="0" t="s">
        <v>3</v>
      </c>
    </row>
    <row r="10671" customFormat="false" ht="12.8" hidden="false" customHeight="false" outlineLevel="0" collapsed="false">
      <c r="A10671" s="0" t="n">
        <v>23029</v>
      </c>
      <c r="B10671" s="0" t="s">
        <v>3</v>
      </c>
    </row>
    <row r="10672" customFormat="false" ht="12.8" hidden="false" customHeight="false" outlineLevel="0" collapsed="false">
      <c r="A10672" s="0" t="n">
        <v>41555</v>
      </c>
      <c r="B10672" s="0" t="s">
        <v>4</v>
      </c>
    </row>
    <row r="10673" customFormat="false" ht="12.8" hidden="false" customHeight="false" outlineLevel="0" collapsed="false">
      <c r="A10673" s="0" t="n">
        <v>42216</v>
      </c>
      <c r="B10673" s="0" t="s">
        <v>3</v>
      </c>
    </row>
    <row r="10674" customFormat="false" ht="12.8" hidden="false" customHeight="false" outlineLevel="0" collapsed="false">
      <c r="A10674" s="0" t="n">
        <v>28738</v>
      </c>
      <c r="B10674" s="0" t="s">
        <v>3</v>
      </c>
    </row>
    <row r="10675" customFormat="false" ht="12.8" hidden="false" customHeight="false" outlineLevel="0" collapsed="false">
      <c r="A10675" s="0" t="n">
        <v>3638</v>
      </c>
      <c r="B10675" s="0" t="s">
        <v>3</v>
      </c>
    </row>
    <row r="10676" customFormat="false" ht="12.8" hidden="false" customHeight="false" outlineLevel="0" collapsed="false">
      <c r="A10676" s="0" t="n">
        <v>4780</v>
      </c>
      <c r="B10676" s="0" t="s">
        <v>3</v>
      </c>
    </row>
    <row r="10677" customFormat="false" ht="12.8" hidden="false" customHeight="false" outlineLevel="0" collapsed="false">
      <c r="A10677" s="0" t="n">
        <v>35967</v>
      </c>
      <c r="B10677" s="0" t="s">
        <v>3</v>
      </c>
    </row>
    <row r="10678" customFormat="false" ht="12.8" hidden="false" customHeight="false" outlineLevel="0" collapsed="false">
      <c r="A10678" s="0" t="n">
        <v>36666</v>
      </c>
      <c r="B10678" s="0" t="s">
        <v>3</v>
      </c>
    </row>
    <row r="10679" customFormat="false" ht="12.8" hidden="false" customHeight="false" outlineLevel="0" collapsed="false">
      <c r="A10679" s="0" t="n">
        <v>10935</v>
      </c>
      <c r="B10679" s="0" t="s">
        <v>3</v>
      </c>
    </row>
    <row r="10680" customFormat="false" ht="12.8" hidden="false" customHeight="false" outlineLevel="0" collapsed="false">
      <c r="A10680" s="0" t="n">
        <v>24871</v>
      </c>
      <c r="B10680" s="0" t="s">
        <v>3</v>
      </c>
    </row>
    <row r="10681" customFormat="false" ht="12.8" hidden="false" customHeight="false" outlineLevel="0" collapsed="false">
      <c r="A10681" s="0" t="n">
        <v>34832</v>
      </c>
      <c r="B10681" s="0" t="s">
        <v>3</v>
      </c>
    </row>
    <row r="10682" customFormat="false" ht="12.8" hidden="false" customHeight="false" outlineLevel="0" collapsed="false">
      <c r="A10682" s="0" t="n">
        <v>40056</v>
      </c>
      <c r="B10682" s="0" t="s">
        <v>4</v>
      </c>
    </row>
    <row r="10683" customFormat="false" ht="12.8" hidden="false" customHeight="false" outlineLevel="0" collapsed="false">
      <c r="A10683" s="0" t="n">
        <v>26234</v>
      </c>
      <c r="B10683" s="0" t="s">
        <v>3</v>
      </c>
    </row>
    <row r="10684" customFormat="false" ht="12.8" hidden="false" customHeight="false" outlineLevel="0" collapsed="false">
      <c r="A10684" s="0" t="n">
        <v>2170</v>
      </c>
      <c r="B10684" s="0" t="s">
        <v>3</v>
      </c>
    </row>
    <row r="10685" customFormat="false" ht="12.8" hidden="false" customHeight="false" outlineLevel="0" collapsed="false">
      <c r="A10685" s="0" t="n">
        <v>16005</v>
      </c>
      <c r="B10685" s="0" t="s">
        <v>3</v>
      </c>
    </row>
    <row r="10686" customFormat="false" ht="12.8" hidden="false" customHeight="false" outlineLevel="0" collapsed="false">
      <c r="A10686" s="0" t="n">
        <v>1830</v>
      </c>
      <c r="B10686" s="0" t="s">
        <v>3</v>
      </c>
    </row>
    <row r="10687" customFormat="false" ht="12.8" hidden="false" customHeight="false" outlineLevel="0" collapsed="false">
      <c r="A10687" s="0" t="n">
        <v>40446</v>
      </c>
      <c r="B10687" s="0" t="s">
        <v>3</v>
      </c>
    </row>
    <row r="10688" customFormat="false" ht="12.8" hidden="false" customHeight="false" outlineLevel="0" collapsed="false">
      <c r="A10688" s="0" t="n">
        <v>22083</v>
      </c>
      <c r="B10688" s="0" t="s">
        <v>3</v>
      </c>
    </row>
    <row r="10689" customFormat="false" ht="12.8" hidden="false" customHeight="false" outlineLevel="0" collapsed="false">
      <c r="A10689" s="0" t="n">
        <v>809</v>
      </c>
      <c r="B10689" s="0" t="s">
        <v>3</v>
      </c>
    </row>
    <row r="10690" customFormat="false" ht="12.8" hidden="false" customHeight="false" outlineLevel="0" collapsed="false">
      <c r="A10690" s="0" t="n">
        <v>7184</v>
      </c>
      <c r="B10690" s="0" t="s">
        <v>3</v>
      </c>
    </row>
    <row r="10691" customFormat="false" ht="12.8" hidden="false" customHeight="false" outlineLevel="0" collapsed="false">
      <c r="A10691" s="0" t="n">
        <v>13955</v>
      </c>
      <c r="B10691" s="0" t="s">
        <v>3</v>
      </c>
    </row>
    <row r="10692" customFormat="false" ht="12.8" hidden="false" customHeight="false" outlineLevel="0" collapsed="false">
      <c r="A10692" s="0" t="n">
        <v>9009</v>
      </c>
      <c r="B10692" s="0" t="s">
        <v>3</v>
      </c>
    </row>
    <row r="10693" customFormat="false" ht="12.8" hidden="false" customHeight="false" outlineLevel="0" collapsed="false">
      <c r="A10693" s="0" t="n">
        <v>26723</v>
      </c>
      <c r="B10693" s="0" t="s">
        <v>3</v>
      </c>
    </row>
    <row r="10694" customFormat="false" ht="12.8" hidden="false" customHeight="false" outlineLevel="0" collapsed="false">
      <c r="A10694" s="0" t="n">
        <v>10333</v>
      </c>
      <c r="B10694" s="0" t="s">
        <v>3</v>
      </c>
    </row>
    <row r="10695" customFormat="false" ht="12.8" hidden="false" customHeight="false" outlineLevel="0" collapsed="false">
      <c r="A10695" s="0" t="n">
        <v>35112</v>
      </c>
      <c r="B10695" s="0" t="s">
        <v>3</v>
      </c>
    </row>
    <row r="10696" customFormat="false" ht="12.8" hidden="false" customHeight="false" outlineLevel="0" collapsed="false">
      <c r="A10696" s="0" t="n">
        <v>20409</v>
      </c>
      <c r="B10696" s="0" t="s">
        <v>3</v>
      </c>
    </row>
    <row r="10697" customFormat="false" ht="12.8" hidden="false" customHeight="false" outlineLevel="0" collapsed="false">
      <c r="A10697" s="0" t="n">
        <v>32730</v>
      </c>
      <c r="B10697" s="0" t="s">
        <v>3</v>
      </c>
    </row>
    <row r="10698" customFormat="false" ht="12.8" hidden="false" customHeight="false" outlineLevel="0" collapsed="false">
      <c r="A10698" s="0" t="n">
        <v>39675</v>
      </c>
      <c r="B10698" s="0" t="s">
        <v>3</v>
      </c>
    </row>
    <row r="10699" customFormat="false" ht="12.8" hidden="false" customHeight="false" outlineLevel="0" collapsed="false">
      <c r="A10699" s="0" t="n">
        <v>19761</v>
      </c>
      <c r="B10699" s="0" t="s">
        <v>3</v>
      </c>
    </row>
    <row r="10700" customFormat="false" ht="12.8" hidden="false" customHeight="false" outlineLevel="0" collapsed="false">
      <c r="A10700" s="0" t="n">
        <v>14774</v>
      </c>
      <c r="B10700" s="0" t="s">
        <v>3</v>
      </c>
    </row>
    <row r="10701" customFormat="false" ht="12.8" hidden="false" customHeight="false" outlineLevel="0" collapsed="false">
      <c r="A10701" s="0" t="n">
        <v>31723</v>
      </c>
      <c r="B10701" s="0" t="s">
        <v>3</v>
      </c>
    </row>
    <row r="10702" customFormat="false" ht="12.8" hidden="false" customHeight="false" outlineLevel="0" collapsed="false">
      <c r="A10702" s="0" t="n">
        <v>34334</v>
      </c>
      <c r="B10702" s="0" t="s">
        <v>3</v>
      </c>
    </row>
    <row r="10703" customFormat="false" ht="12.8" hidden="false" customHeight="false" outlineLevel="0" collapsed="false">
      <c r="A10703" s="0" t="n">
        <v>6130</v>
      </c>
      <c r="B10703" s="0" t="s">
        <v>3</v>
      </c>
    </row>
    <row r="10704" customFormat="false" ht="12.8" hidden="false" customHeight="false" outlineLevel="0" collapsed="false">
      <c r="A10704" s="0" t="n">
        <v>33968</v>
      </c>
      <c r="B10704" s="0" t="s">
        <v>3</v>
      </c>
    </row>
    <row r="10705" customFormat="false" ht="12.8" hidden="false" customHeight="false" outlineLevel="0" collapsed="false">
      <c r="A10705" s="0" t="n">
        <v>26822</v>
      </c>
      <c r="B10705" s="0" t="s">
        <v>4</v>
      </c>
    </row>
    <row r="10706" customFormat="false" ht="12.8" hidden="false" customHeight="false" outlineLevel="0" collapsed="false">
      <c r="A10706" s="0" t="n">
        <v>11881</v>
      </c>
      <c r="B10706" s="0" t="s">
        <v>3</v>
      </c>
    </row>
    <row r="10707" customFormat="false" ht="12.8" hidden="false" customHeight="false" outlineLevel="0" collapsed="false">
      <c r="A10707" s="0" t="n">
        <v>25711</v>
      </c>
      <c r="B10707" s="0" t="s">
        <v>3</v>
      </c>
    </row>
    <row r="10708" customFormat="false" ht="12.8" hidden="false" customHeight="false" outlineLevel="0" collapsed="false">
      <c r="A10708" s="0" t="n">
        <v>10701</v>
      </c>
      <c r="B10708" s="0" t="s">
        <v>3</v>
      </c>
    </row>
    <row r="10709" customFormat="false" ht="12.8" hidden="false" customHeight="false" outlineLevel="0" collapsed="false">
      <c r="A10709" s="0" t="n">
        <v>9030</v>
      </c>
      <c r="B10709" s="0" t="s">
        <v>3</v>
      </c>
    </row>
    <row r="10710" customFormat="false" ht="12.8" hidden="false" customHeight="false" outlineLevel="0" collapsed="false">
      <c r="A10710" s="0" t="n">
        <v>36918</v>
      </c>
      <c r="B10710" s="0" t="s">
        <v>4</v>
      </c>
    </row>
    <row r="10711" customFormat="false" ht="12.8" hidden="false" customHeight="false" outlineLevel="0" collapsed="false">
      <c r="A10711" s="0" t="n">
        <v>12957</v>
      </c>
      <c r="B10711" s="0" t="s">
        <v>3</v>
      </c>
    </row>
    <row r="10712" customFormat="false" ht="12.8" hidden="false" customHeight="false" outlineLevel="0" collapsed="false">
      <c r="A10712" s="0" t="n">
        <v>11852</v>
      </c>
      <c r="B10712" s="0" t="s">
        <v>3</v>
      </c>
    </row>
    <row r="10713" customFormat="false" ht="12.8" hidden="false" customHeight="false" outlineLevel="0" collapsed="false">
      <c r="A10713" s="0" t="n">
        <v>30374</v>
      </c>
      <c r="B10713" s="0" t="s">
        <v>3</v>
      </c>
    </row>
    <row r="10714" customFormat="false" ht="12.8" hidden="false" customHeight="false" outlineLevel="0" collapsed="false">
      <c r="A10714" s="0" t="n">
        <v>32393</v>
      </c>
      <c r="B10714" s="0" t="s">
        <v>3</v>
      </c>
    </row>
    <row r="10715" customFormat="false" ht="12.8" hidden="false" customHeight="false" outlineLevel="0" collapsed="false">
      <c r="A10715" s="0" t="n">
        <v>3405</v>
      </c>
      <c r="B10715" s="0" t="s">
        <v>3</v>
      </c>
    </row>
    <row r="10716" customFormat="false" ht="12.8" hidden="false" customHeight="false" outlineLevel="0" collapsed="false">
      <c r="A10716" s="0" t="n">
        <v>38863</v>
      </c>
      <c r="B10716" s="0" t="s">
        <v>3</v>
      </c>
    </row>
    <row r="10717" customFormat="false" ht="12.8" hidden="false" customHeight="false" outlineLevel="0" collapsed="false">
      <c r="A10717" s="0" t="n">
        <v>37192</v>
      </c>
      <c r="B10717" s="0" t="s">
        <v>3</v>
      </c>
    </row>
    <row r="10718" customFormat="false" ht="12.8" hidden="false" customHeight="false" outlineLevel="0" collapsed="false">
      <c r="A10718" s="0" t="n">
        <v>40080</v>
      </c>
      <c r="B10718" s="0" t="s">
        <v>3</v>
      </c>
    </row>
    <row r="10719" customFormat="false" ht="12.8" hidden="false" customHeight="false" outlineLevel="0" collapsed="false">
      <c r="A10719" s="0" t="n">
        <v>23319</v>
      </c>
      <c r="B10719" s="0" t="s">
        <v>3</v>
      </c>
    </row>
    <row r="10720" customFormat="false" ht="12.8" hidden="false" customHeight="false" outlineLevel="0" collapsed="false">
      <c r="A10720" s="0" t="n">
        <v>37406</v>
      </c>
      <c r="B10720" s="0" t="s">
        <v>3</v>
      </c>
    </row>
    <row r="10721" customFormat="false" ht="12.8" hidden="false" customHeight="false" outlineLevel="0" collapsed="false">
      <c r="A10721" s="0" t="n">
        <v>26355</v>
      </c>
      <c r="B10721" s="0" t="s">
        <v>3</v>
      </c>
    </row>
    <row r="10722" customFormat="false" ht="12.8" hidden="false" customHeight="false" outlineLevel="0" collapsed="false">
      <c r="A10722" s="0" t="n">
        <v>29464</v>
      </c>
      <c r="B10722" s="0" t="s">
        <v>3</v>
      </c>
    </row>
    <row r="10723" customFormat="false" ht="12.8" hidden="false" customHeight="false" outlineLevel="0" collapsed="false">
      <c r="A10723" s="0" t="n">
        <v>39498</v>
      </c>
      <c r="B10723" s="0" t="s">
        <v>3</v>
      </c>
    </row>
    <row r="10724" customFormat="false" ht="12.8" hidden="false" customHeight="false" outlineLevel="0" collapsed="false">
      <c r="A10724" s="0" t="n">
        <v>43175</v>
      </c>
      <c r="B10724" s="0" t="s">
        <v>4</v>
      </c>
    </row>
    <row r="10725" customFormat="false" ht="12.8" hidden="false" customHeight="false" outlineLevel="0" collapsed="false">
      <c r="A10725" s="0" t="n">
        <v>25779</v>
      </c>
      <c r="B10725" s="0" t="s">
        <v>3</v>
      </c>
    </row>
    <row r="10726" customFormat="false" ht="12.8" hidden="false" customHeight="false" outlineLevel="0" collapsed="false">
      <c r="A10726" s="0" t="n">
        <v>10542</v>
      </c>
      <c r="B10726" s="0" t="s">
        <v>3</v>
      </c>
    </row>
    <row r="10727" customFormat="false" ht="12.8" hidden="false" customHeight="false" outlineLevel="0" collapsed="false">
      <c r="A10727" s="0" t="n">
        <v>40368</v>
      </c>
      <c r="B10727" s="0" t="s">
        <v>4</v>
      </c>
    </row>
    <row r="10728" customFormat="false" ht="12.8" hidden="false" customHeight="false" outlineLevel="0" collapsed="false">
      <c r="A10728" s="0" t="n">
        <v>24183</v>
      </c>
      <c r="B10728" s="0" t="s">
        <v>3</v>
      </c>
    </row>
    <row r="10729" customFormat="false" ht="12.8" hidden="false" customHeight="false" outlineLevel="0" collapsed="false">
      <c r="A10729" s="0" t="n">
        <v>27895</v>
      </c>
      <c r="B10729" s="0" t="s">
        <v>3</v>
      </c>
    </row>
    <row r="10730" customFormat="false" ht="12.8" hidden="false" customHeight="false" outlineLevel="0" collapsed="false">
      <c r="A10730" s="0" t="n">
        <v>20295</v>
      </c>
      <c r="B10730" s="0" t="s">
        <v>3</v>
      </c>
    </row>
    <row r="10731" customFormat="false" ht="12.8" hidden="false" customHeight="false" outlineLevel="0" collapsed="false">
      <c r="A10731" s="0" t="n">
        <v>13066</v>
      </c>
      <c r="B10731" s="0" t="s">
        <v>3</v>
      </c>
    </row>
    <row r="10732" customFormat="false" ht="12.8" hidden="false" customHeight="false" outlineLevel="0" collapsed="false">
      <c r="A10732" s="0" t="n">
        <v>19045</v>
      </c>
      <c r="B10732" s="0" t="s">
        <v>4</v>
      </c>
    </row>
    <row r="10733" customFormat="false" ht="12.8" hidden="false" customHeight="false" outlineLevel="0" collapsed="false">
      <c r="A10733" s="0" t="n">
        <v>37264</v>
      </c>
      <c r="B10733" s="0" t="s">
        <v>3</v>
      </c>
    </row>
    <row r="10734" customFormat="false" ht="12.8" hidden="false" customHeight="false" outlineLevel="0" collapsed="false">
      <c r="A10734" s="0" t="n">
        <v>42935</v>
      </c>
      <c r="B10734" s="0" t="s">
        <v>4</v>
      </c>
    </row>
    <row r="10735" customFormat="false" ht="12.8" hidden="false" customHeight="false" outlineLevel="0" collapsed="false">
      <c r="A10735" s="0" t="n">
        <v>7772</v>
      </c>
      <c r="B10735" s="0" t="s">
        <v>3</v>
      </c>
    </row>
    <row r="10736" customFormat="false" ht="12.8" hidden="false" customHeight="false" outlineLevel="0" collapsed="false">
      <c r="A10736" s="0" t="n">
        <v>30238</v>
      </c>
      <c r="B10736" s="0" t="s">
        <v>3</v>
      </c>
    </row>
    <row r="10737" customFormat="false" ht="12.8" hidden="false" customHeight="false" outlineLevel="0" collapsed="false">
      <c r="A10737" s="0" t="n">
        <v>36748</v>
      </c>
      <c r="B10737" s="0" t="s">
        <v>3</v>
      </c>
    </row>
    <row r="10738" customFormat="false" ht="12.8" hidden="false" customHeight="false" outlineLevel="0" collapsed="false">
      <c r="A10738" s="0" t="n">
        <v>42003</v>
      </c>
      <c r="B10738" s="0" t="s">
        <v>4</v>
      </c>
    </row>
    <row r="10739" customFormat="false" ht="12.8" hidden="false" customHeight="false" outlineLevel="0" collapsed="false">
      <c r="A10739" s="0" t="n">
        <v>33402</v>
      </c>
      <c r="B10739" s="0" t="s">
        <v>3</v>
      </c>
    </row>
    <row r="10740" customFormat="false" ht="12.8" hidden="false" customHeight="false" outlineLevel="0" collapsed="false">
      <c r="A10740" s="0" t="n">
        <v>10473</v>
      </c>
      <c r="B10740" s="0" t="s">
        <v>3</v>
      </c>
    </row>
    <row r="10741" customFormat="false" ht="12.8" hidden="false" customHeight="false" outlineLevel="0" collapsed="false">
      <c r="A10741" s="0" t="n">
        <v>38131</v>
      </c>
      <c r="B10741" s="0" t="s">
        <v>4</v>
      </c>
    </row>
    <row r="10742" customFormat="false" ht="12.8" hidden="false" customHeight="false" outlineLevel="0" collapsed="false">
      <c r="A10742" s="0" t="n">
        <v>6172</v>
      </c>
      <c r="B10742" s="0" t="s">
        <v>3</v>
      </c>
    </row>
    <row r="10743" customFormat="false" ht="12.8" hidden="false" customHeight="false" outlineLevel="0" collapsed="false">
      <c r="A10743" s="0" t="n">
        <v>6348</v>
      </c>
      <c r="B10743" s="0" t="s">
        <v>3</v>
      </c>
    </row>
    <row r="10744" customFormat="false" ht="12.8" hidden="false" customHeight="false" outlineLevel="0" collapsed="false">
      <c r="A10744" s="0" t="n">
        <v>29422</v>
      </c>
      <c r="B10744" s="0" t="s">
        <v>3</v>
      </c>
    </row>
    <row r="10745" customFormat="false" ht="12.8" hidden="false" customHeight="false" outlineLevel="0" collapsed="false">
      <c r="A10745" s="0" t="n">
        <v>9436</v>
      </c>
      <c r="B10745" s="0" t="s">
        <v>3</v>
      </c>
    </row>
    <row r="10746" customFormat="false" ht="12.8" hidden="false" customHeight="false" outlineLevel="0" collapsed="false">
      <c r="A10746" s="0" t="n">
        <v>44110</v>
      </c>
      <c r="B10746" s="0" t="s">
        <v>4</v>
      </c>
    </row>
    <row r="10747" customFormat="false" ht="12.8" hidden="false" customHeight="false" outlineLevel="0" collapsed="false">
      <c r="A10747" s="0" t="n">
        <v>42924</v>
      </c>
      <c r="B10747" s="0" t="s">
        <v>3</v>
      </c>
    </row>
    <row r="10748" customFormat="false" ht="12.8" hidden="false" customHeight="false" outlineLevel="0" collapsed="false">
      <c r="A10748" s="0" t="n">
        <v>36287</v>
      </c>
      <c r="B10748" s="0" t="s">
        <v>3</v>
      </c>
    </row>
    <row r="10749" customFormat="false" ht="12.8" hidden="false" customHeight="false" outlineLevel="0" collapsed="false">
      <c r="A10749" s="0" t="n">
        <v>14394</v>
      </c>
      <c r="B10749" s="0" t="s">
        <v>3</v>
      </c>
    </row>
    <row r="10750" customFormat="false" ht="12.8" hidden="false" customHeight="false" outlineLevel="0" collapsed="false">
      <c r="A10750" s="0" t="n">
        <v>33219</v>
      </c>
      <c r="B10750" s="0" t="s">
        <v>3</v>
      </c>
    </row>
    <row r="10751" customFormat="false" ht="12.8" hidden="false" customHeight="false" outlineLevel="0" collapsed="false">
      <c r="A10751" s="0" t="n">
        <v>38592</v>
      </c>
      <c r="B10751" s="0" t="s">
        <v>3</v>
      </c>
    </row>
    <row r="10752" customFormat="false" ht="12.8" hidden="false" customHeight="false" outlineLevel="0" collapsed="false">
      <c r="A10752" s="0" t="n">
        <v>44072</v>
      </c>
      <c r="B10752" s="0" t="s">
        <v>4</v>
      </c>
    </row>
    <row r="10753" customFormat="false" ht="12.8" hidden="false" customHeight="false" outlineLevel="0" collapsed="false">
      <c r="A10753" s="0" t="n">
        <v>35735</v>
      </c>
      <c r="B10753" s="0" t="s">
        <v>3</v>
      </c>
    </row>
    <row r="10754" customFormat="false" ht="12.8" hidden="false" customHeight="false" outlineLevel="0" collapsed="false">
      <c r="A10754" s="0" t="n">
        <v>14410</v>
      </c>
      <c r="B10754" s="0" t="s">
        <v>3</v>
      </c>
    </row>
    <row r="10755" customFormat="false" ht="12.8" hidden="false" customHeight="false" outlineLevel="0" collapsed="false">
      <c r="A10755" s="0" t="n">
        <v>23405</v>
      </c>
      <c r="B10755" s="0" t="s">
        <v>3</v>
      </c>
    </row>
    <row r="10756" customFormat="false" ht="12.8" hidden="false" customHeight="false" outlineLevel="0" collapsed="false">
      <c r="A10756" s="0" t="n">
        <v>9431</v>
      </c>
      <c r="B10756" s="0" t="s">
        <v>3</v>
      </c>
    </row>
    <row r="10757" customFormat="false" ht="12.8" hidden="false" customHeight="false" outlineLevel="0" collapsed="false">
      <c r="A10757" s="0" t="n">
        <v>42345</v>
      </c>
      <c r="B10757" s="0" t="s">
        <v>3</v>
      </c>
    </row>
    <row r="10758" customFormat="false" ht="12.8" hidden="false" customHeight="false" outlineLevel="0" collapsed="false">
      <c r="A10758" s="0" t="n">
        <v>9401</v>
      </c>
      <c r="B10758" s="0" t="s">
        <v>3</v>
      </c>
    </row>
    <row r="10759" customFormat="false" ht="12.8" hidden="false" customHeight="false" outlineLevel="0" collapsed="false">
      <c r="A10759" s="0" t="n">
        <v>41988</v>
      </c>
      <c r="B10759" s="0" t="s">
        <v>4</v>
      </c>
    </row>
    <row r="10760" customFormat="false" ht="12.8" hidden="false" customHeight="false" outlineLevel="0" collapsed="false">
      <c r="A10760" s="0" t="n">
        <v>13053</v>
      </c>
      <c r="B10760" s="0" t="s">
        <v>3</v>
      </c>
    </row>
    <row r="10761" customFormat="false" ht="12.8" hidden="false" customHeight="false" outlineLevel="0" collapsed="false">
      <c r="A10761" s="0" t="n">
        <v>43098</v>
      </c>
      <c r="B10761" s="0" t="s">
        <v>4</v>
      </c>
    </row>
    <row r="10762" customFormat="false" ht="12.8" hidden="false" customHeight="false" outlineLevel="0" collapsed="false">
      <c r="A10762" s="0" t="n">
        <v>25766</v>
      </c>
      <c r="B10762" s="0" t="s">
        <v>3</v>
      </c>
    </row>
    <row r="10763" customFormat="false" ht="12.8" hidden="false" customHeight="false" outlineLevel="0" collapsed="false">
      <c r="A10763" s="0" t="n">
        <v>36722</v>
      </c>
      <c r="B10763" s="0" t="s">
        <v>3</v>
      </c>
    </row>
    <row r="10764" customFormat="false" ht="12.8" hidden="false" customHeight="false" outlineLevel="0" collapsed="false">
      <c r="A10764" s="0" t="n">
        <v>16501</v>
      </c>
      <c r="B10764" s="0" t="s">
        <v>3</v>
      </c>
    </row>
    <row r="10765" customFormat="false" ht="12.8" hidden="false" customHeight="false" outlineLevel="0" collapsed="false">
      <c r="A10765" s="0" t="n">
        <v>4658</v>
      </c>
      <c r="B10765" s="0" t="s">
        <v>3</v>
      </c>
    </row>
    <row r="10766" customFormat="false" ht="12.8" hidden="false" customHeight="false" outlineLevel="0" collapsed="false">
      <c r="A10766" s="0" t="n">
        <v>23016</v>
      </c>
      <c r="B10766" s="0" t="s">
        <v>3</v>
      </c>
    </row>
    <row r="10767" customFormat="false" ht="12.8" hidden="false" customHeight="false" outlineLevel="0" collapsed="false">
      <c r="A10767" s="0" t="n">
        <v>11706</v>
      </c>
      <c r="B10767" s="0" t="s">
        <v>3</v>
      </c>
    </row>
    <row r="10768" customFormat="false" ht="12.8" hidden="false" customHeight="false" outlineLevel="0" collapsed="false">
      <c r="A10768" s="0" t="n">
        <v>25256</v>
      </c>
      <c r="B10768" s="0" t="s">
        <v>3</v>
      </c>
    </row>
    <row r="10769" customFormat="false" ht="12.8" hidden="false" customHeight="false" outlineLevel="0" collapsed="false">
      <c r="A10769" s="0" t="n">
        <v>1210</v>
      </c>
      <c r="B10769" s="0" t="s">
        <v>3</v>
      </c>
    </row>
    <row r="10770" customFormat="false" ht="12.8" hidden="false" customHeight="false" outlineLevel="0" collapsed="false">
      <c r="A10770" s="0" t="n">
        <v>20948</v>
      </c>
      <c r="B10770" s="0" t="s">
        <v>3</v>
      </c>
    </row>
    <row r="10771" customFormat="false" ht="12.8" hidden="false" customHeight="false" outlineLevel="0" collapsed="false">
      <c r="A10771" s="0" t="n">
        <v>44515</v>
      </c>
      <c r="B10771" s="0" t="s">
        <v>3</v>
      </c>
    </row>
    <row r="10772" customFormat="false" ht="12.8" hidden="false" customHeight="false" outlineLevel="0" collapsed="false">
      <c r="A10772" s="0" t="n">
        <v>1638</v>
      </c>
      <c r="B10772" s="0" t="s">
        <v>3</v>
      </c>
    </row>
    <row r="10773" customFormat="false" ht="12.8" hidden="false" customHeight="false" outlineLevel="0" collapsed="false">
      <c r="A10773" s="0" t="n">
        <v>5343</v>
      </c>
      <c r="B10773" s="0" t="s">
        <v>4</v>
      </c>
    </row>
    <row r="10774" customFormat="false" ht="12.8" hidden="false" customHeight="false" outlineLevel="0" collapsed="false">
      <c r="A10774" s="0" t="n">
        <v>128</v>
      </c>
      <c r="B10774" s="0" t="s">
        <v>3</v>
      </c>
    </row>
    <row r="10775" customFormat="false" ht="12.8" hidden="false" customHeight="false" outlineLevel="0" collapsed="false">
      <c r="A10775" s="0" t="n">
        <v>17264</v>
      </c>
      <c r="B10775" s="0" t="s">
        <v>3</v>
      </c>
    </row>
    <row r="10776" customFormat="false" ht="12.8" hidden="false" customHeight="false" outlineLevel="0" collapsed="false">
      <c r="A10776" s="0" t="n">
        <v>4375</v>
      </c>
      <c r="B10776" s="0" t="s">
        <v>3</v>
      </c>
    </row>
    <row r="10777" customFormat="false" ht="12.8" hidden="false" customHeight="false" outlineLevel="0" collapsed="false">
      <c r="A10777" s="0" t="n">
        <v>38167</v>
      </c>
      <c r="B10777" s="0" t="s">
        <v>3</v>
      </c>
    </row>
    <row r="10778" customFormat="false" ht="12.8" hidden="false" customHeight="false" outlineLevel="0" collapsed="false">
      <c r="A10778" s="0" t="n">
        <v>32051</v>
      </c>
      <c r="B10778" s="0" t="s">
        <v>4</v>
      </c>
    </row>
    <row r="10779" customFormat="false" ht="12.8" hidden="false" customHeight="false" outlineLevel="0" collapsed="false">
      <c r="A10779" s="0" t="n">
        <v>10581</v>
      </c>
      <c r="B10779" s="0" t="s">
        <v>3</v>
      </c>
    </row>
    <row r="10780" customFormat="false" ht="12.8" hidden="false" customHeight="false" outlineLevel="0" collapsed="false">
      <c r="A10780" s="0" t="n">
        <v>19750</v>
      </c>
      <c r="B10780" s="0" t="s">
        <v>3</v>
      </c>
    </row>
    <row r="10781" customFormat="false" ht="12.8" hidden="false" customHeight="false" outlineLevel="0" collapsed="false">
      <c r="A10781" s="0" t="n">
        <v>15084</v>
      </c>
      <c r="B10781" s="0" t="s">
        <v>3</v>
      </c>
    </row>
    <row r="10782" customFormat="false" ht="12.8" hidden="false" customHeight="false" outlineLevel="0" collapsed="false">
      <c r="A10782" s="0" t="n">
        <v>35879</v>
      </c>
      <c r="B10782" s="0" t="s">
        <v>3</v>
      </c>
    </row>
    <row r="10783" customFormat="false" ht="12.8" hidden="false" customHeight="false" outlineLevel="0" collapsed="false">
      <c r="A10783" s="0" t="n">
        <v>21970</v>
      </c>
      <c r="B10783" s="0" t="s">
        <v>3</v>
      </c>
    </row>
    <row r="10784" customFormat="false" ht="12.8" hidden="false" customHeight="false" outlineLevel="0" collapsed="false">
      <c r="A10784" s="0" t="n">
        <v>18000</v>
      </c>
      <c r="B10784" s="0" t="s">
        <v>3</v>
      </c>
    </row>
    <row r="10785" customFormat="false" ht="12.8" hidden="false" customHeight="false" outlineLevel="0" collapsed="false">
      <c r="A10785" s="0" t="n">
        <v>27324</v>
      </c>
      <c r="B10785" s="0" t="s">
        <v>3</v>
      </c>
    </row>
    <row r="10786" customFormat="false" ht="12.8" hidden="false" customHeight="false" outlineLevel="0" collapsed="false">
      <c r="A10786" s="0" t="n">
        <v>2022</v>
      </c>
      <c r="B10786" s="0" t="s">
        <v>3</v>
      </c>
    </row>
    <row r="10787" customFormat="false" ht="12.8" hidden="false" customHeight="false" outlineLevel="0" collapsed="false">
      <c r="A10787" s="0" t="n">
        <v>39593</v>
      </c>
      <c r="B10787" s="0" t="s">
        <v>3</v>
      </c>
    </row>
    <row r="10788" customFormat="false" ht="12.8" hidden="false" customHeight="false" outlineLevel="0" collapsed="false">
      <c r="A10788" s="0" t="n">
        <v>9883</v>
      </c>
      <c r="B10788" s="0" t="s">
        <v>3</v>
      </c>
    </row>
    <row r="10789" customFormat="false" ht="12.8" hidden="false" customHeight="false" outlineLevel="0" collapsed="false">
      <c r="A10789" s="0" t="n">
        <v>7160</v>
      </c>
      <c r="B10789" s="0" t="s">
        <v>3</v>
      </c>
    </row>
    <row r="10790" customFormat="false" ht="12.8" hidden="false" customHeight="false" outlineLevel="0" collapsed="false">
      <c r="A10790" s="0" t="n">
        <v>27705</v>
      </c>
      <c r="B10790" s="0" t="s">
        <v>3</v>
      </c>
    </row>
    <row r="10791" customFormat="false" ht="12.8" hidden="false" customHeight="false" outlineLevel="0" collapsed="false">
      <c r="A10791" s="0" t="n">
        <v>14292</v>
      </c>
      <c r="B10791" s="0" t="s">
        <v>3</v>
      </c>
    </row>
    <row r="10792" customFormat="false" ht="12.8" hidden="false" customHeight="false" outlineLevel="0" collapsed="false">
      <c r="A10792" s="0" t="n">
        <v>31273</v>
      </c>
      <c r="B10792" s="0" t="s">
        <v>4</v>
      </c>
    </row>
    <row r="10793" customFormat="false" ht="12.8" hidden="false" customHeight="false" outlineLevel="0" collapsed="false">
      <c r="A10793" s="0" t="n">
        <v>24679</v>
      </c>
      <c r="B10793" s="0" t="s">
        <v>3</v>
      </c>
    </row>
    <row r="10794" customFormat="false" ht="12.8" hidden="false" customHeight="false" outlineLevel="0" collapsed="false">
      <c r="A10794" s="0" t="n">
        <v>30924</v>
      </c>
      <c r="B10794" s="0" t="s">
        <v>3</v>
      </c>
    </row>
    <row r="10795" customFormat="false" ht="12.8" hidden="false" customHeight="false" outlineLevel="0" collapsed="false">
      <c r="A10795" s="0" t="n">
        <v>30185</v>
      </c>
      <c r="B10795" s="0" t="s">
        <v>3</v>
      </c>
    </row>
    <row r="10796" customFormat="false" ht="12.8" hidden="false" customHeight="false" outlineLevel="0" collapsed="false">
      <c r="A10796" s="0" t="n">
        <v>4714</v>
      </c>
      <c r="B10796" s="0" t="s">
        <v>3</v>
      </c>
    </row>
    <row r="10797" customFormat="false" ht="12.8" hidden="false" customHeight="false" outlineLevel="0" collapsed="false">
      <c r="A10797" s="0" t="n">
        <v>36956</v>
      </c>
      <c r="B10797" s="0" t="s">
        <v>3</v>
      </c>
    </row>
    <row r="10798" customFormat="false" ht="12.8" hidden="false" customHeight="false" outlineLevel="0" collapsed="false">
      <c r="A10798" s="0" t="n">
        <v>21580</v>
      </c>
      <c r="B10798" s="0" t="s">
        <v>3</v>
      </c>
    </row>
    <row r="10799" customFormat="false" ht="12.8" hidden="false" customHeight="false" outlineLevel="0" collapsed="false">
      <c r="A10799" s="0" t="n">
        <v>38315</v>
      </c>
      <c r="B10799" s="0" t="s">
        <v>3</v>
      </c>
    </row>
    <row r="10800" customFormat="false" ht="12.8" hidden="false" customHeight="false" outlineLevel="0" collapsed="false">
      <c r="A10800" s="0" t="n">
        <v>44287</v>
      </c>
      <c r="B10800" s="0" t="s">
        <v>4</v>
      </c>
    </row>
    <row r="10801" customFormat="false" ht="12.8" hidden="false" customHeight="false" outlineLevel="0" collapsed="false">
      <c r="A10801" s="0" t="n">
        <v>9185</v>
      </c>
      <c r="B10801" s="0" t="s">
        <v>3</v>
      </c>
    </row>
    <row r="10802" customFormat="false" ht="12.8" hidden="false" customHeight="false" outlineLevel="0" collapsed="false">
      <c r="A10802" s="0" t="n">
        <v>28754</v>
      </c>
      <c r="B10802" s="0" t="s">
        <v>3</v>
      </c>
    </row>
    <row r="10803" customFormat="false" ht="12.8" hidden="false" customHeight="false" outlineLevel="0" collapsed="false">
      <c r="A10803" s="0" t="n">
        <v>7859</v>
      </c>
      <c r="B10803" s="0" t="s">
        <v>3</v>
      </c>
    </row>
    <row r="10804" customFormat="false" ht="12.8" hidden="false" customHeight="false" outlineLevel="0" collapsed="false">
      <c r="A10804" s="0" t="n">
        <v>1080</v>
      </c>
      <c r="B10804" s="0" t="s">
        <v>3</v>
      </c>
    </row>
    <row r="10805" customFormat="false" ht="12.8" hidden="false" customHeight="false" outlineLevel="0" collapsed="false">
      <c r="A10805" s="0" t="n">
        <v>25382</v>
      </c>
      <c r="B10805" s="0" t="s">
        <v>3</v>
      </c>
    </row>
    <row r="10806" customFormat="false" ht="12.8" hidden="false" customHeight="false" outlineLevel="0" collapsed="false">
      <c r="A10806" s="0" t="n">
        <v>42310</v>
      </c>
      <c r="B10806" s="0" t="s">
        <v>4</v>
      </c>
    </row>
    <row r="10807" customFormat="false" ht="12.8" hidden="false" customHeight="false" outlineLevel="0" collapsed="false">
      <c r="A10807" s="0" t="n">
        <v>21546</v>
      </c>
      <c r="B10807" s="0" t="s">
        <v>3</v>
      </c>
    </row>
    <row r="10808" customFormat="false" ht="12.8" hidden="false" customHeight="false" outlineLevel="0" collapsed="false">
      <c r="A10808" s="0" t="n">
        <v>43578</v>
      </c>
      <c r="B10808" s="0" t="s">
        <v>4</v>
      </c>
    </row>
    <row r="10809" customFormat="false" ht="12.8" hidden="false" customHeight="false" outlineLevel="0" collapsed="false">
      <c r="A10809" s="0" t="n">
        <v>37860</v>
      </c>
      <c r="B10809" s="0" t="s">
        <v>3</v>
      </c>
    </row>
    <row r="10810" customFormat="false" ht="12.8" hidden="false" customHeight="false" outlineLevel="0" collapsed="false">
      <c r="A10810" s="0" t="n">
        <v>9278</v>
      </c>
      <c r="B10810" s="0" t="s">
        <v>3</v>
      </c>
    </row>
    <row r="10811" customFormat="false" ht="12.8" hidden="false" customHeight="false" outlineLevel="0" collapsed="false">
      <c r="A10811" s="0" t="n">
        <v>23284</v>
      </c>
      <c r="B10811" s="0" t="s">
        <v>3</v>
      </c>
    </row>
    <row r="10812" customFormat="false" ht="12.8" hidden="false" customHeight="false" outlineLevel="0" collapsed="false">
      <c r="A10812" s="0" t="n">
        <v>3850</v>
      </c>
      <c r="B10812" s="0" t="s">
        <v>3</v>
      </c>
    </row>
    <row r="10813" customFormat="false" ht="12.8" hidden="false" customHeight="false" outlineLevel="0" collapsed="false">
      <c r="A10813" s="0" t="n">
        <v>21579</v>
      </c>
      <c r="B10813" s="0" t="s">
        <v>3</v>
      </c>
    </row>
    <row r="10814" customFormat="false" ht="12.8" hidden="false" customHeight="false" outlineLevel="0" collapsed="false">
      <c r="A10814" s="0" t="n">
        <v>39961</v>
      </c>
      <c r="B10814" s="0" t="s">
        <v>4</v>
      </c>
    </row>
    <row r="10815" customFormat="false" ht="12.8" hidden="false" customHeight="false" outlineLevel="0" collapsed="false">
      <c r="A10815" s="0" t="n">
        <v>22523</v>
      </c>
      <c r="B10815" s="0" t="s">
        <v>3</v>
      </c>
    </row>
    <row r="10816" customFormat="false" ht="12.8" hidden="false" customHeight="false" outlineLevel="0" collapsed="false">
      <c r="A10816" s="0" t="n">
        <v>27298</v>
      </c>
      <c r="B10816" s="0" t="s">
        <v>3</v>
      </c>
    </row>
    <row r="10817" customFormat="false" ht="12.8" hidden="false" customHeight="false" outlineLevel="0" collapsed="false">
      <c r="A10817" s="0" t="n">
        <v>26046</v>
      </c>
      <c r="B10817" s="0" t="s">
        <v>3</v>
      </c>
    </row>
    <row r="10818" customFormat="false" ht="12.8" hidden="false" customHeight="false" outlineLevel="0" collapsed="false">
      <c r="A10818" s="0" t="n">
        <v>718</v>
      </c>
      <c r="B10818" s="0" t="s">
        <v>3</v>
      </c>
    </row>
    <row r="10819" customFormat="false" ht="12.8" hidden="false" customHeight="false" outlineLevel="0" collapsed="false">
      <c r="A10819" s="0" t="n">
        <v>3418</v>
      </c>
      <c r="B10819" s="0" t="s">
        <v>3</v>
      </c>
    </row>
    <row r="10820" customFormat="false" ht="12.8" hidden="false" customHeight="false" outlineLevel="0" collapsed="false">
      <c r="A10820" s="0" t="n">
        <v>42443</v>
      </c>
      <c r="B10820" s="0" t="s">
        <v>3</v>
      </c>
    </row>
    <row r="10821" customFormat="false" ht="12.8" hidden="false" customHeight="false" outlineLevel="0" collapsed="false">
      <c r="A10821" s="0" t="n">
        <v>34163</v>
      </c>
      <c r="B10821" s="0" t="s">
        <v>3</v>
      </c>
    </row>
    <row r="10822" customFormat="false" ht="12.8" hidden="false" customHeight="false" outlineLevel="0" collapsed="false">
      <c r="A10822" s="0" t="n">
        <v>35250</v>
      </c>
      <c r="B10822" s="0" t="s">
        <v>3</v>
      </c>
    </row>
    <row r="10823" customFormat="false" ht="12.8" hidden="false" customHeight="false" outlineLevel="0" collapsed="false">
      <c r="A10823" s="0" t="n">
        <v>29733</v>
      </c>
      <c r="B10823" s="0" t="s">
        <v>3</v>
      </c>
    </row>
    <row r="10824" customFormat="false" ht="12.8" hidden="false" customHeight="false" outlineLevel="0" collapsed="false">
      <c r="A10824" s="0" t="n">
        <v>43353</v>
      </c>
      <c r="B10824" s="0" t="s">
        <v>4</v>
      </c>
    </row>
    <row r="10825" customFormat="false" ht="12.8" hidden="false" customHeight="false" outlineLevel="0" collapsed="false">
      <c r="A10825" s="0" t="n">
        <v>15122</v>
      </c>
      <c r="B10825" s="0" t="s">
        <v>3</v>
      </c>
    </row>
    <row r="10826" customFormat="false" ht="12.8" hidden="false" customHeight="false" outlineLevel="0" collapsed="false">
      <c r="A10826" s="0" t="n">
        <v>34489</v>
      </c>
      <c r="B10826" s="0" t="s">
        <v>3</v>
      </c>
    </row>
    <row r="10827" customFormat="false" ht="12.8" hidden="false" customHeight="false" outlineLevel="0" collapsed="false">
      <c r="A10827" s="0" t="n">
        <v>24819</v>
      </c>
      <c r="B10827" s="0" t="s">
        <v>3</v>
      </c>
    </row>
    <row r="10828" customFormat="false" ht="12.8" hidden="false" customHeight="false" outlineLevel="0" collapsed="false">
      <c r="A10828" s="0" t="n">
        <v>28036</v>
      </c>
      <c r="B10828" s="0" t="s">
        <v>3</v>
      </c>
    </row>
    <row r="10829" customFormat="false" ht="12.8" hidden="false" customHeight="false" outlineLevel="0" collapsed="false">
      <c r="A10829" s="0" t="n">
        <v>37772</v>
      </c>
      <c r="B10829" s="0" t="s">
        <v>3</v>
      </c>
    </row>
    <row r="10830" customFormat="false" ht="12.8" hidden="false" customHeight="false" outlineLevel="0" collapsed="false">
      <c r="A10830" s="0" t="n">
        <v>7724</v>
      </c>
      <c r="B10830" s="0" t="s">
        <v>3</v>
      </c>
    </row>
    <row r="10831" customFormat="false" ht="12.8" hidden="false" customHeight="false" outlineLevel="0" collapsed="false">
      <c r="A10831" s="0" t="n">
        <v>115</v>
      </c>
      <c r="B10831" s="0" t="s">
        <v>3</v>
      </c>
    </row>
    <row r="10832" customFormat="false" ht="12.8" hidden="false" customHeight="false" outlineLevel="0" collapsed="false">
      <c r="A10832" s="0" t="n">
        <v>28843</v>
      </c>
      <c r="B10832" s="0" t="s">
        <v>3</v>
      </c>
    </row>
    <row r="10833" customFormat="false" ht="12.8" hidden="false" customHeight="false" outlineLevel="0" collapsed="false">
      <c r="A10833" s="0" t="n">
        <v>2859</v>
      </c>
      <c r="B10833" s="0" t="s">
        <v>3</v>
      </c>
    </row>
    <row r="10834" customFormat="false" ht="12.8" hidden="false" customHeight="false" outlineLevel="0" collapsed="false">
      <c r="A10834" s="0" t="n">
        <v>8325</v>
      </c>
      <c r="B10834" s="0" t="s">
        <v>3</v>
      </c>
    </row>
    <row r="10835" customFormat="false" ht="12.8" hidden="false" customHeight="false" outlineLevel="0" collapsed="false">
      <c r="A10835" s="0" t="n">
        <v>36784</v>
      </c>
      <c r="B10835" s="0" t="s">
        <v>3</v>
      </c>
    </row>
    <row r="10836" customFormat="false" ht="12.8" hidden="false" customHeight="false" outlineLevel="0" collapsed="false">
      <c r="A10836" s="0" t="n">
        <v>41212</v>
      </c>
      <c r="B10836" s="0" t="s">
        <v>4</v>
      </c>
    </row>
    <row r="10837" customFormat="false" ht="12.8" hidden="false" customHeight="false" outlineLevel="0" collapsed="false">
      <c r="A10837" s="0" t="n">
        <v>1928</v>
      </c>
      <c r="B10837" s="0" t="s">
        <v>3</v>
      </c>
    </row>
    <row r="10838" customFormat="false" ht="12.8" hidden="false" customHeight="false" outlineLevel="0" collapsed="false">
      <c r="A10838" s="0" t="n">
        <v>34815</v>
      </c>
      <c r="B10838" s="0" t="s">
        <v>3</v>
      </c>
    </row>
    <row r="10839" customFormat="false" ht="12.8" hidden="false" customHeight="false" outlineLevel="0" collapsed="false">
      <c r="A10839" s="0" t="n">
        <v>43982</v>
      </c>
      <c r="B10839" s="0" t="s">
        <v>4</v>
      </c>
    </row>
    <row r="10840" customFormat="false" ht="12.8" hidden="false" customHeight="false" outlineLevel="0" collapsed="false">
      <c r="A10840" s="0" t="n">
        <v>10368</v>
      </c>
      <c r="B10840" s="0" t="s">
        <v>3</v>
      </c>
    </row>
    <row r="10841" customFormat="false" ht="12.8" hidden="false" customHeight="false" outlineLevel="0" collapsed="false">
      <c r="A10841" s="0" t="n">
        <v>16164</v>
      </c>
      <c r="B10841" s="0" t="s">
        <v>3</v>
      </c>
    </row>
    <row r="10842" customFormat="false" ht="12.8" hidden="false" customHeight="false" outlineLevel="0" collapsed="false">
      <c r="A10842" s="0" t="n">
        <v>44051</v>
      </c>
      <c r="B10842" s="0" t="s">
        <v>4</v>
      </c>
    </row>
    <row r="10843" customFormat="false" ht="12.8" hidden="false" customHeight="false" outlineLevel="0" collapsed="false">
      <c r="A10843" s="0" t="n">
        <v>25998</v>
      </c>
      <c r="B10843" s="0" t="s">
        <v>3</v>
      </c>
    </row>
    <row r="10844" customFormat="false" ht="12.8" hidden="false" customHeight="false" outlineLevel="0" collapsed="false">
      <c r="A10844" s="0" t="n">
        <v>39543</v>
      </c>
      <c r="B10844" s="0" t="s">
        <v>3</v>
      </c>
    </row>
    <row r="10845" customFormat="false" ht="12.8" hidden="false" customHeight="false" outlineLevel="0" collapsed="false">
      <c r="A10845" s="0" t="n">
        <v>43109</v>
      </c>
      <c r="B10845" s="0" t="s">
        <v>3</v>
      </c>
    </row>
    <row r="10846" customFormat="false" ht="12.8" hidden="false" customHeight="false" outlineLevel="0" collapsed="false">
      <c r="A10846" s="0" t="n">
        <v>20945</v>
      </c>
      <c r="B10846" s="0" t="s">
        <v>3</v>
      </c>
    </row>
    <row r="10847" customFormat="false" ht="12.8" hidden="false" customHeight="false" outlineLevel="0" collapsed="false">
      <c r="A10847" s="0" t="n">
        <v>40369</v>
      </c>
      <c r="B10847" s="0" t="s">
        <v>3</v>
      </c>
    </row>
    <row r="10848" customFormat="false" ht="12.8" hidden="false" customHeight="false" outlineLevel="0" collapsed="false">
      <c r="A10848" s="0" t="n">
        <v>7365</v>
      </c>
      <c r="B10848" s="0" t="s">
        <v>3</v>
      </c>
    </row>
    <row r="10849" customFormat="false" ht="12.8" hidden="false" customHeight="false" outlineLevel="0" collapsed="false">
      <c r="A10849" s="0" t="n">
        <v>38972</v>
      </c>
      <c r="B10849" s="0" t="s">
        <v>3</v>
      </c>
    </row>
    <row r="10850" customFormat="false" ht="12.8" hidden="false" customHeight="false" outlineLevel="0" collapsed="false">
      <c r="A10850" s="0" t="n">
        <v>25209</v>
      </c>
      <c r="B10850" s="0" t="s">
        <v>3</v>
      </c>
    </row>
    <row r="10851" customFormat="false" ht="12.8" hidden="false" customHeight="false" outlineLevel="0" collapsed="false">
      <c r="A10851" s="0" t="n">
        <v>11673</v>
      </c>
      <c r="B10851" s="0" t="s">
        <v>3</v>
      </c>
    </row>
    <row r="10852" customFormat="false" ht="12.8" hidden="false" customHeight="false" outlineLevel="0" collapsed="false">
      <c r="A10852" s="0" t="n">
        <v>36557</v>
      </c>
      <c r="B10852" s="0" t="s">
        <v>3</v>
      </c>
    </row>
    <row r="10853" customFormat="false" ht="12.8" hidden="false" customHeight="false" outlineLevel="0" collapsed="false">
      <c r="A10853" s="0" t="n">
        <v>31209</v>
      </c>
      <c r="B10853" s="0" t="s">
        <v>4</v>
      </c>
    </row>
    <row r="10854" customFormat="false" ht="12.8" hidden="false" customHeight="false" outlineLevel="0" collapsed="false">
      <c r="A10854" s="0" t="n">
        <v>10535</v>
      </c>
      <c r="B10854" s="0" t="s">
        <v>3</v>
      </c>
    </row>
    <row r="10855" customFormat="false" ht="12.8" hidden="false" customHeight="false" outlineLevel="0" collapsed="false">
      <c r="A10855" s="0" t="n">
        <v>28737</v>
      </c>
      <c r="B10855" s="0" t="s">
        <v>3</v>
      </c>
    </row>
    <row r="10856" customFormat="false" ht="12.8" hidden="false" customHeight="false" outlineLevel="0" collapsed="false">
      <c r="A10856" s="0" t="n">
        <v>42400</v>
      </c>
      <c r="B10856" s="0" t="s">
        <v>3</v>
      </c>
    </row>
    <row r="10857" customFormat="false" ht="12.8" hidden="false" customHeight="false" outlineLevel="0" collapsed="false">
      <c r="A10857" s="0" t="n">
        <v>27986</v>
      </c>
      <c r="B10857" s="0" t="s">
        <v>3</v>
      </c>
    </row>
    <row r="10858" customFormat="false" ht="12.8" hidden="false" customHeight="false" outlineLevel="0" collapsed="false">
      <c r="A10858" s="0" t="n">
        <v>22849</v>
      </c>
      <c r="B10858" s="0" t="s">
        <v>3</v>
      </c>
    </row>
    <row r="10859" customFormat="false" ht="12.8" hidden="false" customHeight="false" outlineLevel="0" collapsed="false">
      <c r="A10859" s="0" t="n">
        <v>29146</v>
      </c>
      <c r="B10859" s="0" t="s">
        <v>3</v>
      </c>
    </row>
    <row r="10860" customFormat="false" ht="12.8" hidden="false" customHeight="false" outlineLevel="0" collapsed="false">
      <c r="A10860" s="0" t="n">
        <v>10603</v>
      </c>
      <c r="B10860" s="0" t="s">
        <v>3</v>
      </c>
    </row>
    <row r="10861" customFormat="false" ht="12.8" hidden="false" customHeight="false" outlineLevel="0" collapsed="false">
      <c r="A10861" s="0" t="n">
        <v>24663</v>
      </c>
      <c r="B10861" s="0" t="s">
        <v>3</v>
      </c>
    </row>
    <row r="10862" customFormat="false" ht="12.8" hidden="false" customHeight="false" outlineLevel="0" collapsed="false">
      <c r="A10862" s="0" t="n">
        <v>39918</v>
      </c>
      <c r="B10862" s="0" t="s">
        <v>3</v>
      </c>
    </row>
    <row r="10863" customFormat="false" ht="12.8" hidden="false" customHeight="false" outlineLevel="0" collapsed="false">
      <c r="A10863" s="0" t="n">
        <v>44704</v>
      </c>
      <c r="B10863" s="0" t="s">
        <v>4</v>
      </c>
    </row>
    <row r="10864" customFormat="false" ht="12.8" hidden="false" customHeight="false" outlineLevel="0" collapsed="false">
      <c r="A10864" s="0" t="n">
        <v>37673</v>
      </c>
      <c r="B10864" s="0" t="s">
        <v>3</v>
      </c>
    </row>
    <row r="10865" customFormat="false" ht="12.8" hidden="false" customHeight="false" outlineLevel="0" collapsed="false">
      <c r="A10865" s="0" t="n">
        <v>21183</v>
      </c>
      <c r="B10865" s="0" t="s">
        <v>3</v>
      </c>
    </row>
    <row r="10866" customFormat="false" ht="12.8" hidden="false" customHeight="false" outlineLevel="0" collapsed="false">
      <c r="A10866" s="0" t="n">
        <v>28941</v>
      </c>
      <c r="B10866" s="0" t="s">
        <v>3</v>
      </c>
    </row>
    <row r="10867" customFormat="false" ht="12.8" hidden="false" customHeight="false" outlineLevel="0" collapsed="false">
      <c r="A10867" s="0" t="n">
        <v>14794</v>
      </c>
      <c r="B10867" s="0" t="s">
        <v>3</v>
      </c>
    </row>
    <row r="10868" customFormat="false" ht="12.8" hidden="false" customHeight="false" outlineLevel="0" collapsed="false">
      <c r="A10868" s="0" t="n">
        <v>42492</v>
      </c>
      <c r="B10868" s="0" t="s">
        <v>4</v>
      </c>
    </row>
    <row r="10869" customFormat="false" ht="12.8" hidden="false" customHeight="false" outlineLevel="0" collapsed="false">
      <c r="A10869" s="0" t="n">
        <v>483</v>
      </c>
      <c r="B10869" s="0" t="s">
        <v>3</v>
      </c>
    </row>
    <row r="10870" customFormat="false" ht="12.8" hidden="false" customHeight="false" outlineLevel="0" collapsed="false">
      <c r="A10870" s="0" t="n">
        <v>16679</v>
      </c>
      <c r="B10870" s="0" t="s">
        <v>3</v>
      </c>
    </row>
    <row r="10871" customFormat="false" ht="12.8" hidden="false" customHeight="false" outlineLevel="0" collapsed="false">
      <c r="A10871" s="0" t="n">
        <v>31843</v>
      </c>
      <c r="B10871" s="0" t="s">
        <v>3</v>
      </c>
    </row>
    <row r="10872" customFormat="false" ht="12.8" hidden="false" customHeight="false" outlineLevel="0" collapsed="false">
      <c r="A10872" s="0" t="n">
        <v>30369</v>
      </c>
      <c r="B10872" s="0" t="s">
        <v>3</v>
      </c>
    </row>
    <row r="10873" customFormat="false" ht="12.8" hidden="false" customHeight="false" outlineLevel="0" collapsed="false">
      <c r="A10873" s="0" t="n">
        <v>7657</v>
      </c>
      <c r="B10873" s="0" t="s">
        <v>3</v>
      </c>
    </row>
    <row r="10874" customFormat="false" ht="12.8" hidden="false" customHeight="false" outlineLevel="0" collapsed="false">
      <c r="A10874" s="0" t="n">
        <v>25386</v>
      </c>
      <c r="B10874" s="0" t="s">
        <v>3</v>
      </c>
    </row>
    <row r="10875" customFormat="false" ht="12.8" hidden="false" customHeight="false" outlineLevel="0" collapsed="false">
      <c r="A10875" s="0" t="n">
        <v>32674</v>
      </c>
      <c r="B10875" s="0" t="s">
        <v>3</v>
      </c>
    </row>
    <row r="10876" customFormat="false" ht="12.8" hidden="false" customHeight="false" outlineLevel="0" collapsed="false">
      <c r="A10876" s="0" t="n">
        <v>24063</v>
      </c>
      <c r="B10876" s="0" t="s">
        <v>3</v>
      </c>
    </row>
    <row r="10877" customFormat="false" ht="12.8" hidden="false" customHeight="false" outlineLevel="0" collapsed="false">
      <c r="A10877" s="0" t="n">
        <v>29392</v>
      </c>
      <c r="B10877" s="0" t="s">
        <v>3</v>
      </c>
    </row>
    <row r="10878" customFormat="false" ht="12.8" hidden="false" customHeight="false" outlineLevel="0" collapsed="false">
      <c r="A10878" s="0" t="n">
        <v>3470</v>
      </c>
      <c r="B10878" s="0" t="s">
        <v>3</v>
      </c>
    </row>
    <row r="10879" customFormat="false" ht="12.8" hidden="false" customHeight="false" outlineLevel="0" collapsed="false">
      <c r="A10879" s="0" t="n">
        <v>14124</v>
      </c>
      <c r="B10879" s="0" t="s">
        <v>3</v>
      </c>
    </row>
    <row r="10880" customFormat="false" ht="12.8" hidden="false" customHeight="false" outlineLevel="0" collapsed="false">
      <c r="A10880" s="0" t="n">
        <v>28925</v>
      </c>
      <c r="B10880" s="0" t="s">
        <v>3</v>
      </c>
    </row>
    <row r="10881" customFormat="false" ht="12.8" hidden="false" customHeight="false" outlineLevel="0" collapsed="false">
      <c r="A10881" s="0" t="n">
        <v>28505</v>
      </c>
      <c r="B10881" s="0" t="s">
        <v>3</v>
      </c>
    </row>
    <row r="10882" customFormat="false" ht="12.8" hidden="false" customHeight="false" outlineLevel="0" collapsed="false">
      <c r="A10882" s="0" t="n">
        <v>24762</v>
      </c>
      <c r="B10882" s="0" t="s">
        <v>3</v>
      </c>
    </row>
    <row r="10883" customFormat="false" ht="12.8" hidden="false" customHeight="false" outlineLevel="0" collapsed="false">
      <c r="A10883" s="0" t="n">
        <v>33460</v>
      </c>
      <c r="B10883" s="0" t="s">
        <v>3</v>
      </c>
    </row>
    <row r="10884" customFormat="false" ht="12.8" hidden="false" customHeight="false" outlineLevel="0" collapsed="false">
      <c r="A10884" s="0" t="n">
        <v>22331</v>
      </c>
      <c r="B10884" s="0" t="s">
        <v>3</v>
      </c>
    </row>
    <row r="10885" customFormat="false" ht="12.8" hidden="false" customHeight="false" outlineLevel="0" collapsed="false">
      <c r="A10885" s="0" t="n">
        <v>41288</v>
      </c>
      <c r="B10885" s="0" t="s">
        <v>4</v>
      </c>
    </row>
    <row r="10886" customFormat="false" ht="12.8" hidden="false" customHeight="false" outlineLevel="0" collapsed="false">
      <c r="A10886" s="0" t="n">
        <v>8058</v>
      </c>
      <c r="B10886" s="0" t="s">
        <v>3</v>
      </c>
    </row>
    <row r="10887" customFormat="false" ht="12.8" hidden="false" customHeight="false" outlineLevel="0" collapsed="false">
      <c r="A10887" s="0" t="n">
        <v>11061</v>
      </c>
      <c r="B10887" s="0" t="s">
        <v>3</v>
      </c>
    </row>
    <row r="10888" customFormat="false" ht="12.8" hidden="false" customHeight="false" outlineLevel="0" collapsed="false">
      <c r="A10888" s="0" t="n">
        <v>1071</v>
      </c>
      <c r="B10888" s="0" t="s">
        <v>3</v>
      </c>
    </row>
    <row r="10889" customFormat="false" ht="12.8" hidden="false" customHeight="false" outlineLevel="0" collapsed="false">
      <c r="A10889" s="0" t="n">
        <v>42039</v>
      </c>
      <c r="B10889" s="0" t="s">
        <v>3</v>
      </c>
    </row>
    <row r="10890" customFormat="false" ht="12.8" hidden="false" customHeight="false" outlineLevel="0" collapsed="false">
      <c r="A10890" s="0" t="n">
        <v>20463</v>
      </c>
      <c r="B10890" s="0" t="s">
        <v>3</v>
      </c>
    </row>
    <row r="10891" customFormat="false" ht="12.8" hidden="false" customHeight="false" outlineLevel="0" collapsed="false">
      <c r="A10891" s="0" t="n">
        <v>36820</v>
      </c>
      <c r="B10891" s="0" t="s">
        <v>4</v>
      </c>
    </row>
    <row r="10892" customFormat="false" ht="12.8" hidden="false" customHeight="false" outlineLevel="0" collapsed="false">
      <c r="A10892" s="0" t="n">
        <v>31065</v>
      </c>
      <c r="B10892" s="0" t="s">
        <v>3</v>
      </c>
    </row>
    <row r="10893" customFormat="false" ht="12.8" hidden="false" customHeight="false" outlineLevel="0" collapsed="false">
      <c r="A10893" s="0" t="n">
        <v>41860</v>
      </c>
      <c r="B10893" s="0" t="s">
        <v>3</v>
      </c>
    </row>
    <row r="10894" customFormat="false" ht="12.8" hidden="false" customHeight="false" outlineLevel="0" collapsed="false">
      <c r="A10894" s="0" t="n">
        <v>17369</v>
      </c>
      <c r="B10894" s="0" t="s">
        <v>4</v>
      </c>
    </row>
    <row r="10895" customFormat="false" ht="12.8" hidden="false" customHeight="false" outlineLevel="0" collapsed="false">
      <c r="A10895" s="0" t="n">
        <v>16675</v>
      </c>
      <c r="B10895" s="0" t="s">
        <v>3</v>
      </c>
    </row>
    <row r="10896" customFormat="false" ht="12.8" hidden="false" customHeight="false" outlineLevel="0" collapsed="false">
      <c r="A10896" s="0" t="n">
        <v>10671</v>
      </c>
      <c r="B10896" s="0" t="s">
        <v>3</v>
      </c>
    </row>
    <row r="10897" customFormat="false" ht="12.8" hidden="false" customHeight="false" outlineLevel="0" collapsed="false">
      <c r="A10897" s="0" t="n">
        <v>39176</v>
      </c>
      <c r="B10897" s="0" t="s">
        <v>3</v>
      </c>
    </row>
    <row r="10898" customFormat="false" ht="12.8" hidden="false" customHeight="false" outlineLevel="0" collapsed="false">
      <c r="A10898" s="0" t="n">
        <v>1439</v>
      </c>
      <c r="B10898" s="0" t="s">
        <v>3</v>
      </c>
    </row>
    <row r="10899" customFormat="false" ht="12.8" hidden="false" customHeight="false" outlineLevel="0" collapsed="false">
      <c r="A10899" s="0" t="n">
        <v>8677</v>
      </c>
      <c r="B10899" s="0" t="s">
        <v>3</v>
      </c>
    </row>
    <row r="10900" customFormat="false" ht="12.8" hidden="false" customHeight="false" outlineLevel="0" collapsed="false">
      <c r="A10900" s="0" t="n">
        <v>38481</v>
      </c>
      <c r="B10900" s="0" t="s">
        <v>4</v>
      </c>
    </row>
    <row r="10901" customFormat="false" ht="12.8" hidden="false" customHeight="false" outlineLevel="0" collapsed="false">
      <c r="A10901" s="0" t="n">
        <v>4342</v>
      </c>
      <c r="B10901" s="0" t="s">
        <v>3</v>
      </c>
    </row>
    <row r="10902" customFormat="false" ht="12.8" hidden="false" customHeight="false" outlineLevel="0" collapsed="false">
      <c r="A10902" s="0" t="n">
        <v>21185</v>
      </c>
      <c r="B10902" s="0" t="s">
        <v>3</v>
      </c>
    </row>
    <row r="10903" customFormat="false" ht="12.8" hidden="false" customHeight="false" outlineLevel="0" collapsed="false">
      <c r="A10903" s="0" t="n">
        <v>5326</v>
      </c>
      <c r="B10903" s="0" t="s">
        <v>3</v>
      </c>
    </row>
    <row r="10904" customFormat="false" ht="12.8" hidden="false" customHeight="false" outlineLevel="0" collapsed="false">
      <c r="A10904" s="0" t="n">
        <v>15142</v>
      </c>
      <c r="B10904" s="0" t="s">
        <v>3</v>
      </c>
    </row>
    <row r="10905" customFormat="false" ht="12.8" hidden="false" customHeight="false" outlineLevel="0" collapsed="false">
      <c r="A10905" s="0" t="n">
        <v>21018</v>
      </c>
      <c r="B10905" s="0" t="s">
        <v>3</v>
      </c>
    </row>
    <row r="10906" customFormat="false" ht="12.8" hidden="false" customHeight="false" outlineLevel="0" collapsed="false">
      <c r="A10906" s="0" t="n">
        <v>35721</v>
      </c>
      <c r="B10906" s="0" t="s">
        <v>3</v>
      </c>
    </row>
    <row r="10907" customFormat="false" ht="12.8" hidden="false" customHeight="false" outlineLevel="0" collapsed="false">
      <c r="A10907" s="0" t="n">
        <v>33218</v>
      </c>
      <c r="B10907" s="0" t="s">
        <v>3</v>
      </c>
    </row>
    <row r="10908" customFormat="false" ht="12.8" hidden="false" customHeight="false" outlineLevel="0" collapsed="false">
      <c r="A10908" s="0" t="n">
        <v>38238</v>
      </c>
      <c r="B10908" s="0" t="s">
        <v>4</v>
      </c>
    </row>
    <row r="10909" customFormat="false" ht="12.8" hidden="false" customHeight="false" outlineLevel="0" collapsed="false">
      <c r="A10909" s="0" t="n">
        <v>28797</v>
      </c>
      <c r="B10909" s="0" t="s">
        <v>3</v>
      </c>
    </row>
    <row r="10910" customFormat="false" ht="12.8" hidden="false" customHeight="false" outlineLevel="0" collapsed="false">
      <c r="A10910" s="0" t="n">
        <v>35821</v>
      </c>
      <c r="B10910" s="0" t="s">
        <v>3</v>
      </c>
    </row>
    <row r="10911" customFormat="false" ht="12.8" hidden="false" customHeight="false" outlineLevel="0" collapsed="false">
      <c r="A10911" s="0" t="n">
        <v>34072</v>
      </c>
      <c r="B10911" s="0" t="s">
        <v>4</v>
      </c>
    </row>
    <row r="10912" customFormat="false" ht="12.8" hidden="false" customHeight="false" outlineLevel="0" collapsed="false">
      <c r="A10912" s="0" t="n">
        <v>429</v>
      </c>
      <c r="B10912" s="0" t="s">
        <v>3</v>
      </c>
    </row>
    <row r="10913" customFormat="false" ht="12.8" hidden="false" customHeight="false" outlineLevel="0" collapsed="false">
      <c r="A10913" s="0" t="n">
        <v>6437</v>
      </c>
      <c r="B10913" s="0" t="s">
        <v>3</v>
      </c>
    </row>
    <row r="10914" customFormat="false" ht="12.8" hidden="false" customHeight="false" outlineLevel="0" collapsed="false">
      <c r="A10914" s="0" t="n">
        <v>42016</v>
      </c>
      <c r="B10914" s="0" t="s">
        <v>4</v>
      </c>
    </row>
    <row r="10915" customFormat="false" ht="12.8" hidden="false" customHeight="false" outlineLevel="0" collapsed="false">
      <c r="A10915" s="0" t="n">
        <v>21564</v>
      </c>
      <c r="B10915" s="0" t="s">
        <v>3</v>
      </c>
    </row>
    <row r="10916" customFormat="false" ht="12.8" hidden="false" customHeight="false" outlineLevel="0" collapsed="false">
      <c r="A10916" s="0" t="n">
        <v>12738</v>
      </c>
      <c r="B10916" s="0" t="s">
        <v>3</v>
      </c>
    </row>
    <row r="10917" customFormat="false" ht="12.8" hidden="false" customHeight="false" outlineLevel="0" collapsed="false">
      <c r="A10917" s="0" t="n">
        <v>23560</v>
      </c>
      <c r="B10917" s="0" t="s">
        <v>3</v>
      </c>
    </row>
    <row r="10918" customFormat="false" ht="12.8" hidden="false" customHeight="false" outlineLevel="0" collapsed="false">
      <c r="A10918" s="0" t="n">
        <v>38188</v>
      </c>
      <c r="B10918" s="0" t="s">
        <v>3</v>
      </c>
    </row>
    <row r="10919" customFormat="false" ht="12.8" hidden="false" customHeight="false" outlineLevel="0" collapsed="false">
      <c r="A10919" s="0" t="n">
        <v>31536</v>
      </c>
      <c r="B10919" s="0" t="s">
        <v>3</v>
      </c>
    </row>
    <row r="10920" customFormat="false" ht="12.8" hidden="false" customHeight="false" outlineLevel="0" collapsed="false">
      <c r="A10920" s="0" t="n">
        <v>22635</v>
      </c>
      <c r="B10920" s="0" t="s">
        <v>3</v>
      </c>
    </row>
    <row r="10921" customFormat="false" ht="12.8" hidden="false" customHeight="false" outlineLevel="0" collapsed="false">
      <c r="A10921" s="0" t="n">
        <v>584</v>
      </c>
      <c r="B10921" s="0" t="s">
        <v>3</v>
      </c>
    </row>
    <row r="10922" customFormat="false" ht="12.8" hidden="false" customHeight="false" outlineLevel="0" collapsed="false">
      <c r="A10922" s="0" t="n">
        <v>3782</v>
      </c>
      <c r="B10922" s="0" t="s">
        <v>3</v>
      </c>
    </row>
    <row r="10923" customFormat="false" ht="12.8" hidden="false" customHeight="false" outlineLevel="0" collapsed="false">
      <c r="A10923" s="0" t="n">
        <v>12013</v>
      </c>
      <c r="B10923" s="0" t="s">
        <v>3</v>
      </c>
    </row>
    <row r="10924" customFormat="false" ht="12.8" hidden="false" customHeight="false" outlineLevel="0" collapsed="false">
      <c r="A10924" s="0" t="n">
        <v>28137</v>
      </c>
      <c r="B10924" s="0" t="s">
        <v>3</v>
      </c>
    </row>
    <row r="10925" customFormat="false" ht="12.8" hidden="false" customHeight="false" outlineLevel="0" collapsed="false">
      <c r="A10925" s="0" t="n">
        <v>27271</v>
      </c>
      <c r="B10925" s="0" t="s">
        <v>3</v>
      </c>
    </row>
    <row r="10926" customFormat="false" ht="12.8" hidden="false" customHeight="false" outlineLevel="0" collapsed="false">
      <c r="A10926" s="0" t="n">
        <v>1196</v>
      </c>
      <c r="B10926" s="0" t="s">
        <v>3</v>
      </c>
    </row>
    <row r="10927" customFormat="false" ht="12.8" hidden="false" customHeight="false" outlineLevel="0" collapsed="false">
      <c r="A10927" s="0" t="n">
        <v>4030</v>
      </c>
      <c r="B10927" s="0" t="s">
        <v>3</v>
      </c>
    </row>
    <row r="10928" customFormat="false" ht="12.8" hidden="false" customHeight="false" outlineLevel="0" collapsed="false">
      <c r="A10928" s="0" t="n">
        <v>133</v>
      </c>
      <c r="B10928" s="0" t="s">
        <v>3</v>
      </c>
    </row>
    <row r="10929" customFormat="false" ht="12.8" hidden="false" customHeight="false" outlineLevel="0" collapsed="false">
      <c r="A10929" s="0" t="n">
        <v>28123</v>
      </c>
      <c r="B10929" s="0" t="s">
        <v>3</v>
      </c>
    </row>
    <row r="10930" customFormat="false" ht="12.8" hidden="false" customHeight="false" outlineLevel="0" collapsed="false">
      <c r="A10930" s="0" t="n">
        <v>3393</v>
      </c>
      <c r="B10930" s="0" t="s">
        <v>3</v>
      </c>
    </row>
    <row r="10931" customFormat="false" ht="12.8" hidden="false" customHeight="false" outlineLevel="0" collapsed="false">
      <c r="A10931" s="0" t="n">
        <v>30170</v>
      </c>
      <c r="B10931" s="0" t="s">
        <v>3</v>
      </c>
    </row>
    <row r="10932" customFormat="false" ht="12.8" hidden="false" customHeight="false" outlineLevel="0" collapsed="false">
      <c r="A10932" s="0" t="n">
        <v>27731</v>
      </c>
      <c r="B10932" s="0" t="s">
        <v>3</v>
      </c>
    </row>
    <row r="10933" customFormat="false" ht="12.8" hidden="false" customHeight="false" outlineLevel="0" collapsed="false">
      <c r="A10933" s="0" t="n">
        <v>44020</v>
      </c>
      <c r="B10933" s="0" t="s">
        <v>4</v>
      </c>
    </row>
    <row r="10934" customFormat="false" ht="12.8" hidden="false" customHeight="false" outlineLevel="0" collapsed="false">
      <c r="A10934" s="0" t="n">
        <v>16295</v>
      </c>
      <c r="B10934" s="0" t="s">
        <v>3</v>
      </c>
    </row>
    <row r="10935" customFormat="false" ht="12.8" hidden="false" customHeight="false" outlineLevel="0" collapsed="false">
      <c r="A10935" s="0" t="n">
        <v>11975</v>
      </c>
      <c r="B10935" s="0" t="s">
        <v>3</v>
      </c>
    </row>
    <row r="10936" customFormat="false" ht="12.8" hidden="false" customHeight="false" outlineLevel="0" collapsed="false">
      <c r="A10936" s="0" t="n">
        <v>22383</v>
      </c>
      <c r="B10936" s="0" t="s">
        <v>3</v>
      </c>
    </row>
    <row r="10937" customFormat="false" ht="12.8" hidden="false" customHeight="false" outlineLevel="0" collapsed="false">
      <c r="A10937" s="0" t="n">
        <v>23525</v>
      </c>
      <c r="B10937" s="0" t="s">
        <v>3</v>
      </c>
    </row>
    <row r="10938" customFormat="false" ht="12.8" hidden="false" customHeight="false" outlineLevel="0" collapsed="false">
      <c r="A10938" s="0" t="n">
        <v>39062</v>
      </c>
      <c r="B10938" s="0" t="s">
        <v>3</v>
      </c>
    </row>
    <row r="10939" customFormat="false" ht="12.8" hidden="false" customHeight="false" outlineLevel="0" collapsed="false">
      <c r="A10939" s="0" t="n">
        <v>26734</v>
      </c>
      <c r="B10939" s="0" t="s">
        <v>3</v>
      </c>
    </row>
    <row r="10940" customFormat="false" ht="12.8" hidden="false" customHeight="false" outlineLevel="0" collapsed="false">
      <c r="A10940" s="0" t="n">
        <v>8420</v>
      </c>
      <c r="B10940" s="0" t="s">
        <v>3</v>
      </c>
    </row>
    <row r="10941" customFormat="false" ht="12.8" hidden="false" customHeight="false" outlineLevel="0" collapsed="false">
      <c r="A10941" s="0" t="n">
        <v>20478</v>
      </c>
      <c r="B10941" s="0" t="s">
        <v>3</v>
      </c>
    </row>
    <row r="10942" customFormat="false" ht="12.8" hidden="false" customHeight="false" outlineLevel="0" collapsed="false">
      <c r="A10942" s="0" t="n">
        <v>7199</v>
      </c>
      <c r="B10942" s="0" t="s">
        <v>3</v>
      </c>
    </row>
    <row r="10943" customFormat="false" ht="12.8" hidden="false" customHeight="false" outlineLevel="0" collapsed="false">
      <c r="A10943" s="0" t="n">
        <v>24554</v>
      </c>
      <c r="B10943" s="0" t="s">
        <v>3</v>
      </c>
    </row>
    <row r="10944" customFormat="false" ht="12.8" hidden="false" customHeight="false" outlineLevel="0" collapsed="false">
      <c r="A10944" s="0" t="n">
        <v>34568</v>
      </c>
      <c r="B10944" s="0" t="s">
        <v>3</v>
      </c>
    </row>
    <row r="10945" customFormat="false" ht="12.8" hidden="false" customHeight="false" outlineLevel="0" collapsed="false">
      <c r="A10945" s="0" t="n">
        <v>42693</v>
      </c>
      <c r="B10945" s="0" t="s">
        <v>3</v>
      </c>
    </row>
    <row r="10946" customFormat="false" ht="12.8" hidden="false" customHeight="false" outlineLevel="0" collapsed="false">
      <c r="A10946" s="0" t="n">
        <v>34799</v>
      </c>
      <c r="B10946" s="0" t="s">
        <v>3</v>
      </c>
    </row>
    <row r="10947" customFormat="false" ht="12.8" hidden="false" customHeight="false" outlineLevel="0" collapsed="false">
      <c r="A10947" s="0" t="n">
        <v>27497</v>
      </c>
      <c r="B10947" s="0" t="s">
        <v>3</v>
      </c>
    </row>
    <row r="10948" customFormat="false" ht="12.8" hidden="false" customHeight="false" outlineLevel="0" collapsed="false">
      <c r="A10948" s="0" t="n">
        <v>42541</v>
      </c>
      <c r="B10948" s="0" t="s">
        <v>4</v>
      </c>
    </row>
    <row r="10949" customFormat="false" ht="12.8" hidden="false" customHeight="false" outlineLevel="0" collapsed="false">
      <c r="A10949" s="0" t="n">
        <v>42217</v>
      </c>
      <c r="B10949" s="0" t="s">
        <v>3</v>
      </c>
    </row>
    <row r="10950" customFormat="false" ht="12.8" hidden="false" customHeight="false" outlineLevel="0" collapsed="false">
      <c r="A10950" s="0" t="n">
        <v>37231</v>
      </c>
      <c r="B10950" s="0" t="s">
        <v>3</v>
      </c>
    </row>
    <row r="10951" customFormat="false" ht="12.8" hidden="false" customHeight="false" outlineLevel="0" collapsed="false">
      <c r="A10951" s="0" t="n">
        <v>11133</v>
      </c>
      <c r="B10951" s="0" t="s">
        <v>3</v>
      </c>
    </row>
    <row r="10952" customFormat="false" ht="12.8" hidden="false" customHeight="false" outlineLevel="0" collapsed="false">
      <c r="A10952" s="0" t="n">
        <v>30974</v>
      </c>
      <c r="B10952" s="0" t="s">
        <v>3</v>
      </c>
    </row>
    <row r="10953" customFormat="false" ht="12.8" hidden="false" customHeight="false" outlineLevel="0" collapsed="false">
      <c r="A10953" s="0" t="n">
        <v>37444</v>
      </c>
      <c r="B10953" s="0" t="s">
        <v>3</v>
      </c>
    </row>
    <row r="10954" customFormat="false" ht="12.8" hidden="false" customHeight="false" outlineLevel="0" collapsed="false">
      <c r="A10954" s="0" t="n">
        <v>35869</v>
      </c>
      <c r="B10954" s="0" t="s">
        <v>3</v>
      </c>
    </row>
    <row r="10955" customFormat="false" ht="12.8" hidden="false" customHeight="false" outlineLevel="0" collapsed="false">
      <c r="A10955" s="0" t="n">
        <v>28186</v>
      </c>
      <c r="B10955" s="0" t="s">
        <v>3</v>
      </c>
    </row>
    <row r="10956" customFormat="false" ht="12.8" hidden="false" customHeight="false" outlineLevel="0" collapsed="false">
      <c r="A10956" s="0" t="n">
        <v>3647</v>
      </c>
      <c r="B10956" s="0" t="s">
        <v>3</v>
      </c>
    </row>
    <row r="10957" customFormat="false" ht="12.8" hidden="false" customHeight="false" outlineLevel="0" collapsed="false">
      <c r="A10957" s="0" t="n">
        <v>20895</v>
      </c>
      <c r="B10957" s="0" t="s">
        <v>3</v>
      </c>
    </row>
    <row r="10958" customFormat="false" ht="12.8" hidden="false" customHeight="false" outlineLevel="0" collapsed="false">
      <c r="A10958" s="0" t="n">
        <v>7655</v>
      </c>
      <c r="B10958" s="0" t="s">
        <v>3</v>
      </c>
    </row>
    <row r="10959" customFormat="false" ht="12.8" hidden="false" customHeight="false" outlineLevel="0" collapsed="false">
      <c r="A10959" s="0" t="n">
        <v>25053</v>
      </c>
      <c r="B10959" s="0" t="s">
        <v>3</v>
      </c>
    </row>
    <row r="10960" customFormat="false" ht="12.8" hidden="false" customHeight="false" outlineLevel="0" collapsed="false">
      <c r="A10960" s="0" t="n">
        <v>14313</v>
      </c>
      <c r="B10960" s="0" t="s">
        <v>3</v>
      </c>
    </row>
    <row r="10961" customFormat="false" ht="12.8" hidden="false" customHeight="false" outlineLevel="0" collapsed="false">
      <c r="A10961" s="0" t="n">
        <v>36876</v>
      </c>
      <c r="B10961" s="0" t="s">
        <v>3</v>
      </c>
    </row>
    <row r="10962" customFormat="false" ht="12.8" hidden="false" customHeight="false" outlineLevel="0" collapsed="false">
      <c r="A10962" s="0" t="n">
        <v>33943</v>
      </c>
      <c r="B10962" s="0" t="s">
        <v>3</v>
      </c>
    </row>
    <row r="10963" customFormat="false" ht="12.8" hidden="false" customHeight="false" outlineLevel="0" collapsed="false">
      <c r="A10963" s="0" t="n">
        <v>21962</v>
      </c>
      <c r="B10963" s="0" t="s">
        <v>3</v>
      </c>
    </row>
    <row r="10964" customFormat="false" ht="12.8" hidden="false" customHeight="false" outlineLevel="0" collapsed="false">
      <c r="A10964" s="0" t="n">
        <v>7391</v>
      </c>
      <c r="B10964" s="0" t="s">
        <v>3</v>
      </c>
    </row>
    <row r="10965" customFormat="false" ht="12.8" hidden="false" customHeight="false" outlineLevel="0" collapsed="false">
      <c r="A10965" s="0" t="n">
        <v>8600</v>
      </c>
      <c r="B10965" s="0" t="s">
        <v>3</v>
      </c>
    </row>
    <row r="10966" customFormat="false" ht="12.8" hidden="false" customHeight="false" outlineLevel="0" collapsed="false">
      <c r="A10966" s="0" t="n">
        <v>13309</v>
      </c>
      <c r="B10966" s="0" t="s">
        <v>3</v>
      </c>
    </row>
    <row r="10967" customFormat="false" ht="12.8" hidden="false" customHeight="false" outlineLevel="0" collapsed="false">
      <c r="A10967" s="0" t="n">
        <v>25014</v>
      </c>
      <c r="B10967" s="0" t="s">
        <v>3</v>
      </c>
    </row>
    <row r="10968" customFormat="false" ht="12.8" hidden="false" customHeight="false" outlineLevel="0" collapsed="false">
      <c r="A10968" s="0" t="n">
        <v>5893</v>
      </c>
      <c r="B10968" s="0" t="s">
        <v>3</v>
      </c>
    </row>
    <row r="10969" customFormat="false" ht="12.8" hidden="false" customHeight="false" outlineLevel="0" collapsed="false">
      <c r="A10969" s="0" t="n">
        <v>37934</v>
      </c>
      <c r="B10969" s="0" t="s">
        <v>3</v>
      </c>
    </row>
    <row r="10970" customFormat="false" ht="12.8" hidden="false" customHeight="false" outlineLevel="0" collapsed="false">
      <c r="A10970" s="0" t="n">
        <v>10747</v>
      </c>
      <c r="B10970" s="0" t="s">
        <v>3</v>
      </c>
    </row>
    <row r="10971" customFormat="false" ht="12.8" hidden="false" customHeight="false" outlineLevel="0" collapsed="false">
      <c r="A10971" s="0" t="n">
        <v>6301</v>
      </c>
      <c r="B10971" s="0" t="s">
        <v>3</v>
      </c>
    </row>
    <row r="10972" customFormat="false" ht="12.8" hidden="false" customHeight="false" outlineLevel="0" collapsed="false">
      <c r="A10972" s="0" t="n">
        <v>19433</v>
      </c>
      <c r="B10972" s="0" t="s">
        <v>3</v>
      </c>
    </row>
    <row r="10973" customFormat="false" ht="12.8" hidden="false" customHeight="false" outlineLevel="0" collapsed="false">
      <c r="A10973" s="0" t="n">
        <v>38414</v>
      </c>
      <c r="B10973" s="0" t="s">
        <v>3</v>
      </c>
    </row>
    <row r="10974" customFormat="false" ht="12.8" hidden="false" customHeight="false" outlineLevel="0" collapsed="false">
      <c r="A10974" s="0" t="n">
        <v>1199</v>
      </c>
      <c r="B10974" s="0" t="s">
        <v>3</v>
      </c>
    </row>
    <row r="10975" customFormat="false" ht="12.8" hidden="false" customHeight="false" outlineLevel="0" collapsed="false">
      <c r="A10975" s="0" t="n">
        <v>16517</v>
      </c>
      <c r="B10975" s="0" t="s">
        <v>3</v>
      </c>
    </row>
    <row r="10976" customFormat="false" ht="12.8" hidden="false" customHeight="false" outlineLevel="0" collapsed="false">
      <c r="A10976" s="0" t="n">
        <v>38211</v>
      </c>
      <c r="B10976" s="0" t="s">
        <v>3</v>
      </c>
    </row>
    <row r="10977" customFormat="false" ht="12.8" hidden="false" customHeight="false" outlineLevel="0" collapsed="false">
      <c r="A10977" s="0" t="n">
        <v>17503</v>
      </c>
      <c r="B10977" s="0" t="s">
        <v>3</v>
      </c>
    </row>
    <row r="10978" customFormat="false" ht="12.8" hidden="false" customHeight="false" outlineLevel="0" collapsed="false">
      <c r="A10978" s="0" t="n">
        <v>32701</v>
      </c>
      <c r="B10978" s="0" t="s">
        <v>3</v>
      </c>
    </row>
    <row r="10979" customFormat="false" ht="12.8" hidden="false" customHeight="false" outlineLevel="0" collapsed="false">
      <c r="A10979" s="0" t="n">
        <v>28833</v>
      </c>
      <c r="B10979" s="0" t="s">
        <v>3</v>
      </c>
    </row>
    <row r="10980" customFormat="false" ht="12.8" hidden="false" customHeight="false" outlineLevel="0" collapsed="false">
      <c r="A10980" s="0" t="n">
        <v>3840</v>
      </c>
      <c r="B10980" s="0" t="s">
        <v>3</v>
      </c>
    </row>
    <row r="10981" customFormat="false" ht="12.8" hidden="false" customHeight="false" outlineLevel="0" collapsed="false">
      <c r="A10981" s="0" t="n">
        <v>34405</v>
      </c>
      <c r="B10981" s="0" t="s">
        <v>3</v>
      </c>
    </row>
    <row r="10982" customFormat="false" ht="12.8" hidden="false" customHeight="false" outlineLevel="0" collapsed="false">
      <c r="A10982" s="0" t="n">
        <v>44198</v>
      </c>
      <c r="B10982" s="0" t="s">
        <v>4</v>
      </c>
    </row>
    <row r="10983" customFormat="false" ht="12.8" hidden="false" customHeight="false" outlineLevel="0" collapsed="false">
      <c r="A10983" s="0" t="n">
        <v>13113</v>
      </c>
      <c r="B10983" s="0" t="s">
        <v>3</v>
      </c>
    </row>
    <row r="10984" customFormat="false" ht="12.8" hidden="false" customHeight="false" outlineLevel="0" collapsed="false">
      <c r="A10984" s="0" t="n">
        <v>44190</v>
      </c>
      <c r="B10984" s="0" t="s">
        <v>4</v>
      </c>
    </row>
    <row r="10985" customFormat="false" ht="12.8" hidden="false" customHeight="false" outlineLevel="0" collapsed="false">
      <c r="A10985" s="0" t="n">
        <v>43991</v>
      </c>
      <c r="B10985" s="0" t="s">
        <v>4</v>
      </c>
    </row>
    <row r="10986" customFormat="false" ht="12.8" hidden="false" customHeight="false" outlineLevel="0" collapsed="false">
      <c r="A10986" s="0" t="n">
        <v>11352</v>
      </c>
      <c r="B10986" s="0" t="s">
        <v>4</v>
      </c>
    </row>
    <row r="10987" customFormat="false" ht="12.8" hidden="false" customHeight="false" outlineLevel="0" collapsed="false">
      <c r="A10987" s="0" t="n">
        <v>26256</v>
      </c>
      <c r="B10987" s="0" t="s">
        <v>3</v>
      </c>
    </row>
    <row r="10988" customFormat="false" ht="12.8" hidden="false" customHeight="false" outlineLevel="0" collapsed="false">
      <c r="A10988" s="0" t="n">
        <v>35876</v>
      </c>
      <c r="B10988" s="0" t="s">
        <v>3</v>
      </c>
    </row>
    <row r="10989" customFormat="false" ht="12.8" hidden="false" customHeight="false" outlineLevel="0" collapsed="false">
      <c r="A10989" s="0" t="n">
        <v>1040</v>
      </c>
      <c r="B10989" s="0" t="s">
        <v>3</v>
      </c>
    </row>
    <row r="10990" customFormat="false" ht="12.8" hidden="false" customHeight="false" outlineLevel="0" collapsed="false">
      <c r="A10990" s="0" t="n">
        <v>22592</v>
      </c>
      <c r="B10990" s="0" t="s">
        <v>3</v>
      </c>
    </row>
    <row r="10991" customFormat="false" ht="12.8" hidden="false" customHeight="false" outlineLevel="0" collapsed="false">
      <c r="A10991" s="0" t="n">
        <v>12776</v>
      </c>
      <c r="B10991" s="0" t="s">
        <v>3</v>
      </c>
    </row>
    <row r="10992" customFormat="false" ht="12.8" hidden="false" customHeight="false" outlineLevel="0" collapsed="false">
      <c r="A10992" s="0" t="n">
        <v>37338</v>
      </c>
      <c r="B10992" s="0" t="s">
        <v>3</v>
      </c>
    </row>
    <row r="10993" customFormat="false" ht="12.8" hidden="false" customHeight="false" outlineLevel="0" collapsed="false">
      <c r="A10993" s="0" t="n">
        <v>28248</v>
      </c>
      <c r="B10993" s="0" t="s">
        <v>3</v>
      </c>
    </row>
    <row r="10994" customFormat="false" ht="12.8" hidden="false" customHeight="false" outlineLevel="0" collapsed="false">
      <c r="A10994" s="0" t="n">
        <v>31272</v>
      </c>
      <c r="B10994" s="0" t="s">
        <v>4</v>
      </c>
    </row>
    <row r="10995" customFormat="false" ht="12.8" hidden="false" customHeight="false" outlineLevel="0" collapsed="false">
      <c r="A10995" s="0" t="n">
        <v>14445</v>
      </c>
      <c r="B10995" s="0" t="s">
        <v>3</v>
      </c>
    </row>
    <row r="10996" customFormat="false" ht="12.8" hidden="false" customHeight="false" outlineLevel="0" collapsed="false">
      <c r="A10996" s="0" t="n">
        <v>32824</v>
      </c>
      <c r="B10996" s="0" t="s">
        <v>3</v>
      </c>
    </row>
    <row r="10997" customFormat="false" ht="12.8" hidden="false" customHeight="false" outlineLevel="0" collapsed="false">
      <c r="A10997" s="0" t="n">
        <v>21938</v>
      </c>
      <c r="B10997" s="0" t="s">
        <v>3</v>
      </c>
    </row>
    <row r="10998" customFormat="false" ht="12.8" hidden="false" customHeight="false" outlineLevel="0" collapsed="false">
      <c r="A10998" s="0" t="n">
        <v>41770</v>
      </c>
      <c r="B10998" s="0" t="s">
        <v>3</v>
      </c>
    </row>
    <row r="10999" customFormat="false" ht="12.8" hidden="false" customHeight="false" outlineLevel="0" collapsed="false">
      <c r="A10999" s="0" t="n">
        <v>37640</v>
      </c>
      <c r="B10999" s="0" t="s">
        <v>3</v>
      </c>
    </row>
    <row r="11000" customFormat="false" ht="12.8" hidden="false" customHeight="false" outlineLevel="0" collapsed="false">
      <c r="A11000" s="0" t="n">
        <v>12351</v>
      </c>
      <c r="B11000" s="0" t="s">
        <v>3</v>
      </c>
    </row>
    <row r="11001" customFormat="false" ht="12.8" hidden="false" customHeight="false" outlineLevel="0" collapsed="false">
      <c r="A11001" s="0" t="n">
        <v>34138</v>
      </c>
      <c r="B11001" s="0" t="s">
        <v>3</v>
      </c>
    </row>
    <row r="11002" customFormat="false" ht="12.8" hidden="false" customHeight="false" outlineLevel="0" collapsed="false">
      <c r="A11002" s="0" t="n">
        <v>8016</v>
      </c>
      <c r="B11002" s="0" t="s">
        <v>3</v>
      </c>
    </row>
    <row r="11003" customFormat="false" ht="12.8" hidden="false" customHeight="false" outlineLevel="0" collapsed="false">
      <c r="A11003" s="0" t="n">
        <v>31085</v>
      </c>
      <c r="B11003" s="0" t="s">
        <v>3</v>
      </c>
    </row>
    <row r="11004" customFormat="false" ht="12.8" hidden="false" customHeight="false" outlineLevel="0" collapsed="false">
      <c r="A11004" s="0" t="n">
        <v>20609</v>
      </c>
      <c r="B11004" s="0" t="s">
        <v>3</v>
      </c>
    </row>
    <row r="11005" customFormat="false" ht="12.8" hidden="false" customHeight="false" outlineLevel="0" collapsed="false">
      <c r="A11005" s="0" t="n">
        <v>8139</v>
      </c>
      <c r="B11005" s="0" t="s">
        <v>3</v>
      </c>
    </row>
    <row r="11006" customFormat="false" ht="12.8" hidden="false" customHeight="false" outlineLevel="0" collapsed="false">
      <c r="A11006" s="0" t="n">
        <v>28063</v>
      </c>
      <c r="B11006" s="0" t="s">
        <v>3</v>
      </c>
    </row>
    <row r="11007" customFormat="false" ht="12.8" hidden="false" customHeight="false" outlineLevel="0" collapsed="false">
      <c r="A11007" s="0" t="n">
        <v>22951</v>
      </c>
      <c r="B11007" s="0" t="s">
        <v>3</v>
      </c>
    </row>
    <row r="11008" customFormat="false" ht="12.8" hidden="false" customHeight="false" outlineLevel="0" collapsed="false">
      <c r="A11008" s="0" t="n">
        <v>42602</v>
      </c>
      <c r="B11008" s="0" t="s">
        <v>3</v>
      </c>
    </row>
    <row r="11009" customFormat="false" ht="12.8" hidden="false" customHeight="false" outlineLevel="0" collapsed="false">
      <c r="A11009" s="0" t="n">
        <v>17085</v>
      </c>
      <c r="B11009" s="0" t="s">
        <v>3</v>
      </c>
    </row>
    <row r="11010" customFormat="false" ht="12.8" hidden="false" customHeight="false" outlineLevel="0" collapsed="false">
      <c r="A11010" s="0" t="n">
        <v>17285</v>
      </c>
      <c r="B11010" s="0" t="s">
        <v>3</v>
      </c>
    </row>
    <row r="11011" customFormat="false" ht="12.8" hidden="false" customHeight="false" outlineLevel="0" collapsed="false">
      <c r="A11011" s="0" t="n">
        <v>12285</v>
      </c>
      <c r="B11011" s="0" t="s">
        <v>3</v>
      </c>
    </row>
    <row r="11012" customFormat="false" ht="12.8" hidden="false" customHeight="false" outlineLevel="0" collapsed="false">
      <c r="A11012" s="0" t="n">
        <v>25030</v>
      </c>
      <c r="B11012" s="0" t="s">
        <v>3</v>
      </c>
    </row>
    <row r="11013" customFormat="false" ht="12.8" hidden="false" customHeight="false" outlineLevel="0" collapsed="false">
      <c r="A11013" s="0" t="n">
        <v>34340</v>
      </c>
      <c r="B11013" s="0" t="s">
        <v>4</v>
      </c>
    </row>
    <row r="11014" customFormat="false" ht="12.8" hidden="false" customHeight="false" outlineLevel="0" collapsed="false">
      <c r="A11014" s="0" t="n">
        <v>42788</v>
      </c>
      <c r="B11014" s="0" t="s">
        <v>3</v>
      </c>
    </row>
    <row r="11015" customFormat="false" ht="12.8" hidden="false" customHeight="false" outlineLevel="0" collapsed="false">
      <c r="A11015" s="0" t="n">
        <v>5202</v>
      </c>
      <c r="B11015" s="0" t="s">
        <v>3</v>
      </c>
    </row>
    <row r="11016" customFormat="false" ht="12.8" hidden="false" customHeight="false" outlineLevel="0" collapsed="false">
      <c r="A11016" s="0" t="n">
        <v>18853</v>
      </c>
      <c r="B11016" s="0" t="s">
        <v>3</v>
      </c>
    </row>
    <row r="11017" customFormat="false" ht="12.8" hidden="false" customHeight="false" outlineLevel="0" collapsed="false">
      <c r="A11017" s="0" t="n">
        <v>4346</v>
      </c>
      <c r="B11017" s="0" t="s">
        <v>3</v>
      </c>
    </row>
    <row r="11018" customFormat="false" ht="12.8" hidden="false" customHeight="false" outlineLevel="0" collapsed="false">
      <c r="A11018" s="0" t="n">
        <v>2011</v>
      </c>
      <c r="B11018" s="0" t="s">
        <v>3</v>
      </c>
    </row>
    <row r="11019" customFormat="false" ht="12.8" hidden="false" customHeight="false" outlineLevel="0" collapsed="false">
      <c r="A11019" s="0" t="n">
        <v>32698</v>
      </c>
      <c r="B11019" s="0" t="s">
        <v>3</v>
      </c>
    </row>
    <row r="11020" customFormat="false" ht="12.8" hidden="false" customHeight="false" outlineLevel="0" collapsed="false">
      <c r="A11020" s="0" t="n">
        <v>42428</v>
      </c>
      <c r="B11020" s="0" t="s">
        <v>3</v>
      </c>
    </row>
    <row r="11021" customFormat="false" ht="12.8" hidden="false" customHeight="false" outlineLevel="0" collapsed="false">
      <c r="A11021" s="0" t="n">
        <v>24461</v>
      </c>
      <c r="B11021" s="0" t="s">
        <v>3</v>
      </c>
    </row>
    <row r="11022" customFormat="false" ht="12.8" hidden="false" customHeight="false" outlineLevel="0" collapsed="false">
      <c r="A11022" s="0" t="n">
        <v>29210</v>
      </c>
      <c r="B11022" s="0" t="s">
        <v>3</v>
      </c>
    </row>
    <row r="11023" customFormat="false" ht="12.8" hidden="false" customHeight="false" outlineLevel="0" collapsed="false">
      <c r="A11023" s="0" t="n">
        <v>3362</v>
      </c>
      <c r="B11023" s="0" t="s">
        <v>3</v>
      </c>
    </row>
    <row r="11024" customFormat="false" ht="12.8" hidden="false" customHeight="false" outlineLevel="0" collapsed="false">
      <c r="A11024" s="0" t="n">
        <v>1424</v>
      </c>
      <c r="B11024" s="0" t="s">
        <v>3</v>
      </c>
    </row>
    <row r="11025" customFormat="false" ht="12.8" hidden="false" customHeight="false" outlineLevel="0" collapsed="false">
      <c r="A11025" s="0" t="n">
        <v>20217</v>
      </c>
      <c r="B11025" s="0" t="s">
        <v>3</v>
      </c>
    </row>
    <row r="11026" customFormat="false" ht="12.8" hidden="false" customHeight="false" outlineLevel="0" collapsed="false">
      <c r="A11026" s="0" t="n">
        <v>3798</v>
      </c>
      <c r="B11026" s="0" t="s">
        <v>3</v>
      </c>
    </row>
    <row r="11027" customFormat="false" ht="12.8" hidden="false" customHeight="false" outlineLevel="0" collapsed="false">
      <c r="A11027" s="0" t="n">
        <v>28578</v>
      </c>
      <c r="B11027" s="0" t="s">
        <v>3</v>
      </c>
    </row>
    <row r="11028" customFormat="false" ht="12.8" hidden="false" customHeight="false" outlineLevel="0" collapsed="false">
      <c r="A11028" s="0" t="n">
        <v>39316</v>
      </c>
      <c r="B11028" s="0" t="s">
        <v>3</v>
      </c>
    </row>
    <row r="11029" customFormat="false" ht="12.8" hidden="false" customHeight="false" outlineLevel="0" collapsed="false">
      <c r="A11029" s="0" t="n">
        <v>29193</v>
      </c>
      <c r="B11029" s="0" t="s">
        <v>3</v>
      </c>
    </row>
    <row r="11030" customFormat="false" ht="12.8" hidden="false" customHeight="false" outlineLevel="0" collapsed="false">
      <c r="A11030" s="0" t="n">
        <v>21789</v>
      </c>
      <c r="B11030" s="0" t="s">
        <v>3</v>
      </c>
    </row>
    <row r="11031" customFormat="false" ht="12.8" hidden="false" customHeight="false" outlineLevel="0" collapsed="false">
      <c r="A11031" s="0" t="n">
        <v>24660</v>
      </c>
      <c r="B11031" s="0" t="s">
        <v>3</v>
      </c>
    </row>
    <row r="11032" customFormat="false" ht="12.8" hidden="false" customHeight="false" outlineLevel="0" collapsed="false">
      <c r="A11032" s="0" t="n">
        <v>34382</v>
      </c>
      <c r="B11032" s="0" t="s">
        <v>4</v>
      </c>
    </row>
    <row r="11033" customFormat="false" ht="12.8" hidden="false" customHeight="false" outlineLevel="0" collapsed="false">
      <c r="A11033" s="0" t="n">
        <v>36477</v>
      </c>
      <c r="B11033" s="0" t="s">
        <v>3</v>
      </c>
    </row>
    <row r="11034" customFormat="false" ht="12.8" hidden="false" customHeight="false" outlineLevel="0" collapsed="false">
      <c r="A11034" s="0" t="n">
        <v>24632</v>
      </c>
      <c r="B11034" s="0" t="s">
        <v>3</v>
      </c>
    </row>
    <row r="11035" customFormat="false" ht="12.8" hidden="false" customHeight="false" outlineLevel="0" collapsed="false">
      <c r="A11035" s="0" t="n">
        <v>23442</v>
      </c>
      <c r="B11035" s="0" t="s">
        <v>3</v>
      </c>
    </row>
    <row r="11036" customFormat="false" ht="12.8" hidden="false" customHeight="false" outlineLevel="0" collapsed="false">
      <c r="A11036" s="0" t="n">
        <v>42448</v>
      </c>
      <c r="B11036" s="0" t="s">
        <v>4</v>
      </c>
    </row>
    <row r="11037" customFormat="false" ht="12.8" hidden="false" customHeight="false" outlineLevel="0" collapsed="false">
      <c r="A11037" s="0" t="n">
        <v>10124</v>
      </c>
      <c r="B11037" s="0" t="s">
        <v>3</v>
      </c>
    </row>
    <row r="11038" customFormat="false" ht="12.8" hidden="false" customHeight="false" outlineLevel="0" collapsed="false">
      <c r="A11038" s="0" t="n">
        <v>29176</v>
      </c>
      <c r="B11038" s="0" t="s">
        <v>3</v>
      </c>
    </row>
    <row r="11039" customFormat="false" ht="12.8" hidden="false" customHeight="false" outlineLevel="0" collapsed="false">
      <c r="A11039" s="0" t="n">
        <v>1193</v>
      </c>
      <c r="B11039" s="0" t="s">
        <v>3</v>
      </c>
    </row>
    <row r="11040" customFormat="false" ht="12.8" hidden="false" customHeight="false" outlineLevel="0" collapsed="false">
      <c r="A11040" s="0" t="n">
        <v>6917</v>
      </c>
      <c r="B11040" s="0" t="s">
        <v>3</v>
      </c>
    </row>
    <row r="11041" customFormat="false" ht="12.8" hidden="false" customHeight="false" outlineLevel="0" collapsed="false">
      <c r="A11041" s="0" t="n">
        <v>23764</v>
      </c>
      <c r="B11041" s="0" t="s">
        <v>3</v>
      </c>
    </row>
    <row r="11042" customFormat="false" ht="12.8" hidden="false" customHeight="false" outlineLevel="0" collapsed="false">
      <c r="A11042" s="0" t="n">
        <v>3802</v>
      </c>
      <c r="B11042" s="0" t="s">
        <v>3</v>
      </c>
    </row>
    <row r="11043" customFormat="false" ht="12.8" hidden="false" customHeight="false" outlineLevel="0" collapsed="false">
      <c r="A11043" s="0" t="n">
        <v>36962</v>
      </c>
      <c r="B11043" s="0" t="s">
        <v>3</v>
      </c>
    </row>
    <row r="11044" customFormat="false" ht="12.8" hidden="false" customHeight="false" outlineLevel="0" collapsed="false">
      <c r="A11044" s="0" t="n">
        <v>37191</v>
      </c>
      <c r="B11044" s="0" t="s">
        <v>4</v>
      </c>
    </row>
    <row r="11045" customFormat="false" ht="12.8" hidden="false" customHeight="false" outlineLevel="0" collapsed="false">
      <c r="A11045" s="0" t="n">
        <v>31383</v>
      </c>
      <c r="B11045" s="0" t="s">
        <v>4</v>
      </c>
    </row>
    <row r="11046" customFormat="false" ht="12.8" hidden="false" customHeight="false" outlineLevel="0" collapsed="false">
      <c r="A11046" s="0" t="n">
        <v>36787</v>
      </c>
      <c r="B11046" s="0" t="s">
        <v>3</v>
      </c>
    </row>
    <row r="11047" customFormat="false" ht="12.8" hidden="false" customHeight="false" outlineLevel="0" collapsed="false">
      <c r="A11047" s="0" t="n">
        <v>835</v>
      </c>
      <c r="B11047" s="0" t="s">
        <v>3</v>
      </c>
    </row>
    <row r="11048" customFormat="false" ht="12.8" hidden="false" customHeight="false" outlineLevel="0" collapsed="false">
      <c r="A11048" s="0" t="n">
        <v>41040</v>
      </c>
      <c r="B11048" s="0" t="s">
        <v>3</v>
      </c>
    </row>
    <row r="11049" customFormat="false" ht="12.8" hidden="false" customHeight="false" outlineLevel="0" collapsed="false">
      <c r="A11049" s="0" t="n">
        <v>9808</v>
      </c>
      <c r="B11049" s="0" t="s">
        <v>3</v>
      </c>
    </row>
    <row r="11050" customFormat="false" ht="12.8" hidden="false" customHeight="false" outlineLevel="0" collapsed="false">
      <c r="A11050" s="0" t="n">
        <v>11435</v>
      </c>
      <c r="B11050" s="0" t="s">
        <v>3</v>
      </c>
    </row>
    <row r="11051" customFormat="false" ht="12.8" hidden="false" customHeight="false" outlineLevel="0" collapsed="false">
      <c r="A11051" s="0" t="n">
        <v>5520</v>
      </c>
      <c r="B11051" s="0" t="s">
        <v>3</v>
      </c>
    </row>
    <row r="11052" customFormat="false" ht="12.8" hidden="false" customHeight="false" outlineLevel="0" collapsed="false">
      <c r="A11052" s="0" t="n">
        <v>29982</v>
      </c>
      <c r="B11052" s="0" t="s">
        <v>3</v>
      </c>
    </row>
    <row r="11053" customFormat="false" ht="12.8" hidden="false" customHeight="false" outlineLevel="0" collapsed="false">
      <c r="A11053" s="0" t="n">
        <v>13954</v>
      </c>
      <c r="B11053" s="0" t="s">
        <v>3</v>
      </c>
    </row>
    <row r="11054" customFormat="false" ht="12.8" hidden="false" customHeight="false" outlineLevel="0" collapsed="false">
      <c r="A11054" s="0" t="n">
        <v>5667</v>
      </c>
      <c r="B11054" s="0" t="s">
        <v>3</v>
      </c>
    </row>
    <row r="11055" customFormat="false" ht="12.8" hidden="false" customHeight="false" outlineLevel="0" collapsed="false">
      <c r="A11055" s="0" t="n">
        <v>25533</v>
      </c>
      <c r="B11055" s="0" t="s">
        <v>3</v>
      </c>
    </row>
    <row r="11056" customFormat="false" ht="12.8" hidden="false" customHeight="false" outlineLevel="0" collapsed="false">
      <c r="A11056" s="0" t="n">
        <v>19561</v>
      </c>
      <c r="B11056" s="0" t="s">
        <v>3</v>
      </c>
    </row>
    <row r="11057" customFormat="false" ht="12.8" hidden="false" customHeight="false" outlineLevel="0" collapsed="false">
      <c r="A11057" s="0" t="n">
        <v>7707</v>
      </c>
      <c r="B11057" s="0" t="s">
        <v>3</v>
      </c>
    </row>
    <row r="11058" customFormat="false" ht="12.8" hidden="false" customHeight="false" outlineLevel="0" collapsed="false">
      <c r="A11058" s="0" t="n">
        <v>43540</v>
      </c>
      <c r="B11058" s="0" t="s">
        <v>3</v>
      </c>
    </row>
    <row r="11059" customFormat="false" ht="12.8" hidden="false" customHeight="false" outlineLevel="0" collapsed="false">
      <c r="A11059" s="0" t="n">
        <v>9971</v>
      </c>
      <c r="B11059" s="0" t="s">
        <v>3</v>
      </c>
    </row>
    <row r="11060" customFormat="false" ht="12.8" hidden="false" customHeight="false" outlineLevel="0" collapsed="false">
      <c r="A11060" s="0" t="n">
        <v>33355</v>
      </c>
      <c r="B11060" s="0" t="s">
        <v>3</v>
      </c>
    </row>
    <row r="11061" customFormat="false" ht="12.8" hidden="false" customHeight="false" outlineLevel="0" collapsed="false">
      <c r="A11061" s="0" t="n">
        <v>542</v>
      </c>
      <c r="B11061" s="0" t="s">
        <v>3</v>
      </c>
    </row>
    <row r="11062" customFormat="false" ht="12.8" hidden="false" customHeight="false" outlineLevel="0" collapsed="false">
      <c r="A11062" s="0" t="n">
        <v>11357</v>
      </c>
      <c r="B11062" s="0" t="s">
        <v>3</v>
      </c>
    </row>
    <row r="11063" customFormat="false" ht="12.8" hidden="false" customHeight="false" outlineLevel="0" collapsed="false">
      <c r="A11063" s="0" t="n">
        <v>5475</v>
      </c>
      <c r="B11063" s="0" t="s">
        <v>3</v>
      </c>
    </row>
    <row r="11064" customFormat="false" ht="12.8" hidden="false" customHeight="false" outlineLevel="0" collapsed="false">
      <c r="A11064" s="0" t="n">
        <v>582</v>
      </c>
      <c r="B11064" s="0" t="s">
        <v>3</v>
      </c>
    </row>
    <row r="11065" customFormat="false" ht="12.8" hidden="false" customHeight="false" outlineLevel="0" collapsed="false">
      <c r="A11065" s="0" t="n">
        <v>15358</v>
      </c>
      <c r="B11065" s="0" t="s">
        <v>3</v>
      </c>
    </row>
    <row r="11066" customFormat="false" ht="12.8" hidden="false" customHeight="false" outlineLevel="0" collapsed="false">
      <c r="A11066" s="0" t="n">
        <v>32530</v>
      </c>
      <c r="B11066" s="0" t="s">
        <v>3</v>
      </c>
    </row>
    <row r="11067" customFormat="false" ht="12.8" hidden="false" customHeight="false" outlineLevel="0" collapsed="false">
      <c r="A11067" s="0" t="n">
        <v>29946</v>
      </c>
      <c r="B11067" s="0" t="s">
        <v>3</v>
      </c>
    </row>
    <row r="11068" customFormat="false" ht="12.8" hidden="false" customHeight="false" outlineLevel="0" collapsed="false">
      <c r="A11068" s="0" t="n">
        <v>33757</v>
      </c>
      <c r="B11068" s="0" t="s">
        <v>3</v>
      </c>
    </row>
    <row r="11069" customFormat="false" ht="12.8" hidden="false" customHeight="false" outlineLevel="0" collapsed="false">
      <c r="A11069" s="0" t="n">
        <v>41598</v>
      </c>
      <c r="B11069" s="0" t="s">
        <v>3</v>
      </c>
    </row>
    <row r="11070" customFormat="false" ht="12.8" hidden="false" customHeight="false" outlineLevel="0" collapsed="false">
      <c r="A11070" s="0" t="n">
        <v>22761</v>
      </c>
      <c r="B11070" s="0" t="s">
        <v>3</v>
      </c>
    </row>
    <row r="11071" customFormat="false" ht="12.8" hidden="false" customHeight="false" outlineLevel="0" collapsed="false">
      <c r="A11071" s="0" t="n">
        <v>29525</v>
      </c>
      <c r="B11071" s="0" t="s">
        <v>4</v>
      </c>
    </row>
    <row r="11072" customFormat="false" ht="12.8" hidden="false" customHeight="false" outlineLevel="0" collapsed="false">
      <c r="A11072" s="0" t="n">
        <v>3149</v>
      </c>
      <c r="B11072" s="0" t="s">
        <v>3</v>
      </c>
    </row>
    <row r="11073" customFormat="false" ht="12.8" hidden="false" customHeight="false" outlineLevel="0" collapsed="false">
      <c r="A11073" s="0" t="n">
        <v>26831</v>
      </c>
      <c r="B11073" s="0" t="s">
        <v>4</v>
      </c>
    </row>
    <row r="11074" customFormat="false" ht="12.8" hidden="false" customHeight="false" outlineLevel="0" collapsed="false">
      <c r="A11074" s="0" t="n">
        <v>43120</v>
      </c>
      <c r="B11074" s="0" t="s">
        <v>3</v>
      </c>
    </row>
    <row r="11075" customFormat="false" ht="12.8" hidden="false" customHeight="false" outlineLevel="0" collapsed="false">
      <c r="A11075" s="0" t="n">
        <v>43162</v>
      </c>
      <c r="B11075" s="0" t="s">
        <v>4</v>
      </c>
    </row>
    <row r="11076" customFormat="false" ht="12.8" hidden="false" customHeight="false" outlineLevel="0" collapsed="false">
      <c r="A11076" s="0" t="n">
        <v>31705</v>
      </c>
      <c r="B11076" s="0" t="s">
        <v>3</v>
      </c>
    </row>
    <row r="11077" customFormat="false" ht="12.8" hidden="false" customHeight="false" outlineLevel="0" collapsed="false">
      <c r="A11077" s="0" t="n">
        <v>40786</v>
      </c>
      <c r="B11077" s="0" t="s">
        <v>4</v>
      </c>
    </row>
    <row r="11078" customFormat="false" ht="12.8" hidden="false" customHeight="false" outlineLevel="0" collapsed="false">
      <c r="A11078" s="0" t="n">
        <v>11887</v>
      </c>
      <c r="B11078" s="0" t="s">
        <v>3</v>
      </c>
    </row>
    <row r="11079" customFormat="false" ht="12.8" hidden="false" customHeight="false" outlineLevel="0" collapsed="false">
      <c r="A11079" s="0" t="n">
        <v>44693</v>
      </c>
      <c r="B11079" s="0" t="s">
        <v>4</v>
      </c>
    </row>
    <row r="11080" customFormat="false" ht="12.8" hidden="false" customHeight="false" outlineLevel="0" collapsed="false">
      <c r="A11080" s="0" t="n">
        <v>29284</v>
      </c>
      <c r="B11080" s="0" t="s">
        <v>3</v>
      </c>
    </row>
    <row r="11081" customFormat="false" ht="12.8" hidden="false" customHeight="false" outlineLevel="0" collapsed="false">
      <c r="A11081" s="0" t="n">
        <v>11886</v>
      </c>
      <c r="B11081" s="0" t="s">
        <v>3</v>
      </c>
    </row>
    <row r="11082" customFormat="false" ht="12.8" hidden="false" customHeight="false" outlineLevel="0" collapsed="false">
      <c r="A11082" s="0" t="n">
        <v>24781</v>
      </c>
      <c r="B11082" s="0" t="s">
        <v>3</v>
      </c>
    </row>
    <row r="11083" customFormat="false" ht="12.8" hidden="false" customHeight="false" outlineLevel="0" collapsed="false">
      <c r="A11083" s="0" t="n">
        <v>42500</v>
      </c>
      <c r="B11083" s="0" t="s">
        <v>4</v>
      </c>
    </row>
    <row r="11084" customFormat="false" ht="12.8" hidden="false" customHeight="false" outlineLevel="0" collapsed="false">
      <c r="A11084" s="0" t="n">
        <v>18029</v>
      </c>
      <c r="B11084" s="0" t="s">
        <v>3</v>
      </c>
    </row>
    <row r="11085" customFormat="false" ht="12.8" hidden="false" customHeight="false" outlineLevel="0" collapsed="false">
      <c r="A11085" s="0" t="n">
        <v>28681</v>
      </c>
      <c r="B11085" s="0" t="s">
        <v>3</v>
      </c>
    </row>
    <row r="11086" customFormat="false" ht="12.8" hidden="false" customHeight="false" outlineLevel="0" collapsed="false">
      <c r="A11086" s="0" t="n">
        <v>37798</v>
      </c>
      <c r="B11086" s="0" t="s">
        <v>3</v>
      </c>
    </row>
    <row r="11087" customFormat="false" ht="12.8" hidden="false" customHeight="false" outlineLevel="0" collapsed="false">
      <c r="A11087" s="0" t="n">
        <v>18941</v>
      </c>
      <c r="B11087" s="0" t="s">
        <v>3</v>
      </c>
    </row>
    <row r="11088" customFormat="false" ht="12.8" hidden="false" customHeight="false" outlineLevel="0" collapsed="false">
      <c r="A11088" s="0" t="n">
        <v>6543</v>
      </c>
      <c r="B11088" s="0" t="s">
        <v>3</v>
      </c>
    </row>
    <row r="11089" customFormat="false" ht="12.8" hidden="false" customHeight="false" outlineLevel="0" collapsed="false">
      <c r="A11089" s="0" t="n">
        <v>8556</v>
      </c>
      <c r="B11089" s="0" t="s">
        <v>3</v>
      </c>
    </row>
    <row r="11090" customFormat="false" ht="12.8" hidden="false" customHeight="false" outlineLevel="0" collapsed="false">
      <c r="A11090" s="0" t="n">
        <v>1757</v>
      </c>
      <c r="B11090" s="0" t="s">
        <v>3</v>
      </c>
    </row>
    <row r="11091" customFormat="false" ht="12.8" hidden="false" customHeight="false" outlineLevel="0" collapsed="false">
      <c r="A11091" s="0" t="n">
        <v>702</v>
      </c>
      <c r="B11091" s="0" t="s">
        <v>3</v>
      </c>
    </row>
    <row r="11092" customFormat="false" ht="12.8" hidden="false" customHeight="false" outlineLevel="0" collapsed="false">
      <c r="A11092" s="0" t="n">
        <v>29671</v>
      </c>
      <c r="B11092" s="0" t="s">
        <v>3</v>
      </c>
    </row>
    <row r="11093" customFormat="false" ht="12.8" hidden="false" customHeight="false" outlineLevel="0" collapsed="false">
      <c r="A11093" s="0" t="n">
        <v>3105</v>
      </c>
      <c r="B11093" s="0" t="s">
        <v>3</v>
      </c>
    </row>
    <row r="11094" customFormat="false" ht="12.8" hidden="false" customHeight="false" outlineLevel="0" collapsed="false">
      <c r="A11094" s="0" t="n">
        <v>30839</v>
      </c>
      <c r="B11094" s="0" t="s">
        <v>3</v>
      </c>
    </row>
    <row r="11095" customFormat="false" ht="12.8" hidden="false" customHeight="false" outlineLevel="0" collapsed="false">
      <c r="A11095" s="0" t="n">
        <v>21511</v>
      </c>
      <c r="B11095" s="0" t="s">
        <v>3</v>
      </c>
    </row>
    <row r="11096" customFormat="false" ht="12.8" hidden="false" customHeight="false" outlineLevel="0" collapsed="false">
      <c r="A11096" s="0" t="n">
        <v>11280</v>
      </c>
      <c r="B11096" s="0" t="s">
        <v>3</v>
      </c>
    </row>
    <row r="11097" customFormat="false" ht="12.8" hidden="false" customHeight="false" outlineLevel="0" collapsed="false">
      <c r="A11097" s="0" t="n">
        <v>23879</v>
      </c>
      <c r="B11097" s="0" t="s">
        <v>3</v>
      </c>
    </row>
    <row r="11098" customFormat="false" ht="12.8" hidden="false" customHeight="false" outlineLevel="0" collapsed="false">
      <c r="A11098" s="0" t="n">
        <v>27619</v>
      </c>
      <c r="B11098" s="0" t="s">
        <v>3</v>
      </c>
    </row>
    <row r="11099" customFormat="false" ht="12.8" hidden="false" customHeight="false" outlineLevel="0" collapsed="false">
      <c r="A11099" s="0" t="n">
        <v>24142</v>
      </c>
      <c r="B11099" s="0" t="s">
        <v>3</v>
      </c>
    </row>
    <row r="11100" customFormat="false" ht="12.8" hidden="false" customHeight="false" outlineLevel="0" collapsed="false">
      <c r="A11100" s="0" t="n">
        <v>20137</v>
      </c>
      <c r="B11100" s="0" t="s">
        <v>3</v>
      </c>
    </row>
    <row r="11101" customFormat="false" ht="12.8" hidden="false" customHeight="false" outlineLevel="0" collapsed="false">
      <c r="A11101" s="0" t="n">
        <v>11601</v>
      </c>
      <c r="B11101" s="0" t="s">
        <v>3</v>
      </c>
    </row>
    <row r="11102" customFormat="false" ht="12.8" hidden="false" customHeight="false" outlineLevel="0" collapsed="false">
      <c r="A11102" s="0" t="n">
        <v>41365</v>
      </c>
      <c r="B11102" s="0" t="s">
        <v>3</v>
      </c>
    </row>
    <row r="11103" customFormat="false" ht="12.8" hidden="false" customHeight="false" outlineLevel="0" collapsed="false">
      <c r="A11103" s="0" t="n">
        <v>18574</v>
      </c>
      <c r="B11103" s="0" t="s">
        <v>3</v>
      </c>
    </row>
    <row r="11104" customFormat="false" ht="12.8" hidden="false" customHeight="false" outlineLevel="0" collapsed="false">
      <c r="A11104" s="0" t="n">
        <v>30850</v>
      </c>
      <c r="B11104" s="0" t="s">
        <v>3</v>
      </c>
    </row>
    <row r="11105" customFormat="false" ht="12.8" hidden="false" customHeight="false" outlineLevel="0" collapsed="false">
      <c r="A11105" s="0" t="n">
        <v>40792</v>
      </c>
      <c r="B11105" s="0" t="s">
        <v>3</v>
      </c>
    </row>
    <row r="11106" customFormat="false" ht="12.8" hidden="false" customHeight="false" outlineLevel="0" collapsed="false">
      <c r="A11106" s="0" t="n">
        <v>30609</v>
      </c>
      <c r="B11106" s="0" t="s">
        <v>3</v>
      </c>
    </row>
    <row r="11107" customFormat="false" ht="12.8" hidden="false" customHeight="false" outlineLevel="0" collapsed="false">
      <c r="A11107" s="0" t="n">
        <v>11931</v>
      </c>
      <c r="B11107" s="0" t="s">
        <v>3</v>
      </c>
    </row>
    <row r="11108" customFormat="false" ht="12.8" hidden="false" customHeight="false" outlineLevel="0" collapsed="false">
      <c r="A11108" s="0" t="n">
        <v>27851</v>
      </c>
      <c r="B11108" s="0" t="s">
        <v>3</v>
      </c>
    </row>
    <row r="11109" customFormat="false" ht="12.8" hidden="false" customHeight="false" outlineLevel="0" collapsed="false">
      <c r="A11109" s="0" t="n">
        <v>10081</v>
      </c>
      <c r="B11109" s="0" t="s">
        <v>3</v>
      </c>
    </row>
    <row r="11110" customFormat="false" ht="12.8" hidden="false" customHeight="false" outlineLevel="0" collapsed="false">
      <c r="A11110" s="0" t="n">
        <v>17467</v>
      </c>
      <c r="B11110" s="0" t="s">
        <v>3</v>
      </c>
    </row>
    <row r="11111" customFormat="false" ht="12.8" hidden="false" customHeight="false" outlineLevel="0" collapsed="false">
      <c r="A11111" s="0" t="n">
        <v>34517</v>
      </c>
      <c r="B11111" s="0" t="s">
        <v>3</v>
      </c>
    </row>
    <row r="11112" customFormat="false" ht="12.8" hidden="false" customHeight="false" outlineLevel="0" collapsed="false">
      <c r="A11112" s="0" t="n">
        <v>4605</v>
      </c>
      <c r="B11112" s="0" t="s">
        <v>3</v>
      </c>
    </row>
    <row r="11113" customFormat="false" ht="12.8" hidden="false" customHeight="false" outlineLevel="0" collapsed="false">
      <c r="A11113" s="0" t="n">
        <v>45027</v>
      </c>
      <c r="B11113" s="0" t="s">
        <v>4</v>
      </c>
    </row>
    <row r="11114" customFormat="false" ht="12.8" hidden="false" customHeight="false" outlineLevel="0" collapsed="false">
      <c r="A11114" s="0" t="n">
        <v>9334</v>
      </c>
      <c r="B11114" s="0" t="s">
        <v>3</v>
      </c>
    </row>
    <row r="11115" customFormat="false" ht="12.8" hidden="false" customHeight="false" outlineLevel="0" collapsed="false">
      <c r="A11115" s="0" t="n">
        <v>25193</v>
      </c>
      <c r="B11115" s="0" t="s">
        <v>3</v>
      </c>
    </row>
    <row r="11116" customFormat="false" ht="12.8" hidden="false" customHeight="false" outlineLevel="0" collapsed="false">
      <c r="A11116" s="0" t="n">
        <v>17462</v>
      </c>
      <c r="B11116" s="0" t="s">
        <v>3</v>
      </c>
    </row>
    <row r="11117" customFormat="false" ht="12.8" hidden="false" customHeight="false" outlineLevel="0" collapsed="false">
      <c r="A11117" s="0" t="n">
        <v>13878</v>
      </c>
      <c r="B11117" s="0" t="s">
        <v>3</v>
      </c>
    </row>
    <row r="11118" customFormat="false" ht="12.8" hidden="false" customHeight="false" outlineLevel="0" collapsed="false">
      <c r="A11118" s="0" t="n">
        <v>6960</v>
      </c>
      <c r="B11118" s="0" t="s">
        <v>3</v>
      </c>
    </row>
    <row r="11119" customFormat="false" ht="12.8" hidden="false" customHeight="false" outlineLevel="0" collapsed="false">
      <c r="A11119" s="0" t="n">
        <v>22450</v>
      </c>
      <c r="B11119" s="0" t="s">
        <v>3</v>
      </c>
    </row>
    <row r="11120" customFormat="false" ht="12.8" hidden="false" customHeight="false" outlineLevel="0" collapsed="false">
      <c r="A11120" s="0" t="n">
        <v>25865</v>
      </c>
      <c r="B11120" s="0" t="s">
        <v>3</v>
      </c>
    </row>
    <row r="11121" customFormat="false" ht="12.8" hidden="false" customHeight="false" outlineLevel="0" collapsed="false">
      <c r="A11121" s="0" t="n">
        <v>37274</v>
      </c>
      <c r="B11121" s="0" t="s">
        <v>3</v>
      </c>
    </row>
    <row r="11122" customFormat="false" ht="12.8" hidden="false" customHeight="false" outlineLevel="0" collapsed="false">
      <c r="A11122" s="0" t="n">
        <v>7387</v>
      </c>
      <c r="B11122" s="0" t="s">
        <v>3</v>
      </c>
    </row>
    <row r="11123" customFormat="false" ht="12.8" hidden="false" customHeight="false" outlineLevel="0" collapsed="false">
      <c r="A11123" s="0" t="n">
        <v>35898</v>
      </c>
      <c r="B11123" s="0" t="s">
        <v>3</v>
      </c>
    </row>
    <row r="11124" customFormat="false" ht="12.8" hidden="false" customHeight="false" outlineLevel="0" collapsed="false">
      <c r="A11124" s="0" t="n">
        <v>38187</v>
      </c>
      <c r="B11124" s="0" t="s">
        <v>3</v>
      </c>
    </row>
    <row r="11125" customFormat="false" ht="12.8" hidden="false" customHeight="false" outlineLevel="0" collapsed="false">
      <c r="A11125" s="0" t="n">
        <v>28083</v>
      </c>
      <c r="B11125" s="0" t="s">
        <v>3</v>
      </c>
    </row>
    <row r="11126" customFormat="false" ht="12.8" hidden="false" customHeight="false" outlineLevel="0" collapsed="false">
      <c r="A11126" s="0" t="n">
        <v>44013</v>
      </c>
      <c r="B11126" s="0" t="s">
        <v>3</v>
      </c>
    </row>
    <row r="11127" customFormat="false" ht="12.8" hidden="false" customHeight="false" outlineLevel="0" collapsed="false">
      <c r="A11127" s="0" t="n">
        <v>17769</v>
      </c>
      <c r="B11127" s="0" t="s">
        <v>3</v>
      </c>
    </row>
    <row r="11128" customFormat="false" ht="12.8" hidden="false" customHeight="false" outlineLevel="0" collapsed="false">
      <c r="A11128" s="0" t="n">
        <v>3998</v>
      </c>
      <c r="B11128" s="0" t="s">
        <v>3</v>
      </c>
    </row>
    <row r="11129" customFormat="false" ht="12.8" hidden="false" customHeight="false" outlineLevel="0" collapsed="false">
      <c r="A11129" s="0" t="n">
        <v>42964</v>
      </c>
      <c r="B11129" s="0" t="s">
        <v>4</v>
      </c>
    </row>
    <row r="11130" customFormat="false" ht="12.8" hidden="false" customHeight="false" outlineLevel="0" collapsed="false">
      <c r="A11130" s="0" t="n">
        <v>7356</v>
      </c>
      <c r="B11130" s="0" t="s">
        <v>3</v>
      </c>
    </row>
    <row r="11131" customFormat="false" ht="12.8" hidden="false" customHeight="false" outlineLevel="0" collapsed="false">
      <c r="A11131" s="0" t="n">
        <v>34281</v>
      </c>
      <c r="B11131" s="0" t="s">
        <v>3</v>
      </c>
    </row>
    <row r="11132" customFormat="false" ht="12.8" hidden="false" customHeight="false" outlineLevel="0" collapsed="false">
      <c r="A11132" s="0" t="n">
        <v>12837</v>
      </c>
      <c r="B11132" s="0" t="s">
        <v>3</v>
      </c>
    </row>
    <row r="11133" customFormat="false" ht="12.8" hidden="false" customHeight="false" outlineLevel="0" collapsed="false">
      <c r="A11133" s="0" t="n">
        <v>39691</v>
      </c>
      <c r="B11133" s="0" t="s">
        <v>3</v>
      </c>
    </row>
    <row r="11134" customFormat="false" ht="12.8" hidden="false" customHeight="false" outlineLevel="0" collapsed="false">
      <c r="A11134" s="0" t="n">
        <v>27137</v>
      </c>
      <c r="B11134" s="0" t="s">
        <v>3</v>
      </c>
    </row>
    <row r="11135" customFormat="false" ht="12.8" hidden="false" customHeight="false" outlineLevel="0" collapsed="false">
      <c r="A11135" s="0" t="n">
        <v>12802</v>
      </c>
      <c r="B11135" s="0" t="s">
        <v>3</v>
      </c>
    </row>
    <row r="11136" customFormat="false" ht="12.8" hidden="false" customHeight="false" outlineLevel="0" collapsed="false">
      <c r="A11136" s="0" t="n">
        <v>12896</v>
      </c>
      <c r="B11136" s="0" t="s">
        <v>3</v>
      </c>
    </row>
    <row r="11137" customFormat="false" ht="12.8" hidden="false" customHeight="false" outlineLevel="0" collapsed="false">
      <c r="A11137" s="0" t="n">
        <v>27963</v>
      </c>
      <c r="B11137" s="0" t="s">
        <v>3</v>
      </c>
    </row>
    <row r="11138" customFormat="false" ht="12.8" hidden="false" customHeight="false" outlineLevel="0" collapsed="false">
      <c r="A11138" s="0" t="n">
        <v>33952</v>
      </c>
      <c r="B11138" s="0" t="s">
        <v>4</v>
      </c>
    </row>
    <row r="11139" customFormat="false" ht="12.8" hidden="false" customHeight="false" outlineLevel="0" collapsed="false">
      <c r="A11139" s="0" t="n">
        <v>23622</v>
      </c>
      <c r="B11139" s="0" t="s">
        <v>3</v>
      </c>
    </row>
    <row r="11140" customFormat="false" ht="12.8" hidden="false" customHeight="false" outlineLevel="0" collapsed="false">
      <c r="A11140" s="0" t="n">
        <v>12715</v>
      </c>
      <c r="B11140" s="0" t="s">
        <v>3</v>
      </c>
    </row>
    <row r="11141" customFormat="false" ht="12.8" hidden="false" customHeight="false" outlineLevel="0" collapsed="false">
      <c r="A11141" s="0" t="n">
        <v>37090</v>
      </c>
      <c r="B11141" s="0" t="s">
        <v>3</v>
      </c>
    </row>
    <row r="11142" customFormat="false" ht="12.8" hidden="false" customHeight="false" outlineLevel="0" collapsed="false">
      <c r="A11142" s="0" t="n">
        <v>23814</v>
      </c>
      <c r="B11142" s="0" t="s">
        <v>3</v>
      </c>
    </row>
    <row r="11143" customFormat="false" ht="12.8" hidden="false" customHeight="false" outlineLevel="0" collapsed="false">
      <c r="A11143" s="0" t="n">
        <v>23963</v>
      </c>
      <c r="B11143" s="0" t="s">
        <v>3</v>
      </c>
    </row>
    <row r="11144" customFormat="false" ht="12.8" hidden="false" customHeight="false" outlineLevel="0" collapsed="false">
      <c r="A11144" s="0" t="n">
        <v>38173</v>
      </c>
      <c r="B11144" s="0" t="s">
        <v>3</v>
      </c>
    </row>
    <row r="11145" customFormat="false" ht="12.8" hidden="false" customHeight="false" outlineLevel="0" collapsed="false">
      <c r="A11145" s="0" t="n">
        <v>24852</v>
      </c>
      <c r="B11145" s="0" t="s">
        <v>3</v>
      </c>
    </row>
    <row r="11146" customFormat="false" ht="12.8" hidden="false" customHeight="false" outlineLevel="0" collapsed="false">
      <c r="A11146" s="0" t="n">
        <v>40842</v>
      </c>
      <c r="B11146" s="0" t="s">
        <v>4</v>
      </c>
    </row>
    <row r="11147" customFormat="false" ht="12.8" hidden="false" customHeight="false" outlineLevel="0" collapsed="false">
      <c r="A11147" s="0" t="n">
        <v>20131</v>
      </c>
      <c r="B11147" s="0" t="s">
        <v>3</v>
      </c>
    </row>
    <row r="11148" customFormat="false" ht="12.8" hidden="false" customHeight="false" outlineLevel="0" collapsed="false">
      <c r="A11148" s="0" t="n">
        <v>8075</v>
      </c>
      <c r="B11148" s="0" t="s">
        <v>3</v>
      </c>
    </row>
    <row r="11149" customFormat="false" ht="12.8" hidden="false" customHeight="false" outlineLevel="0" collapsed="false">
      <c r="A11149" s="0" t="n">
        <v>17025</v>
      </c>
      <c r="B11149" s="0" t="s">
        <v>3</v>
      </c>
    </row>
    <row r="11150" customFormat="false" ht="12.8" hidden="false" customHeight="false" outlineLevel="0" collapsed="false">
      <c r="A11150" s="0" t="n">
        <v>4900</v>
      </c>
      <c r="B11150" s="0" t="s">
        <v>3</v>
      </c>
    </row>
    <row r="11151" customFormat="false" ht="12.8" hidden="false" customHeight="false" outlineLevel="0" collapsed="false">
      <c r="A11151" s="0" t="n">
        <v>16802</v>
      </c>
      <c r="B11151" s="0" t="s">
        <v>3</v>
      </c>
    </row>
    <row r="11152" customFormat="false" ht="12.8" hidden="false" customHeight="false" outlineLevel="0" collapsed="false">
      <c r="A11152" s="0" t="n">
        <v>8039</v>
      </c>
      <c r="B11152" s="0" t="s">
        <v>3</v>
      </c>
    </row>
    <row r="11153" customFormat="false" ht="12.8" hidden="false" customHeight="false" outlineLevel="0" collapsed="false">
      <c r="A11153" s="0" t="n">
        <v>24301</v>
      </c>
      <c r="B11153" s="0" t="s">
        <v>3</v>
      </c>
    </row>
    <row r="11154" customFormat="false" ht="12.8" hidden="false" customHeight="false" outlineLevel="0" collapsed="false">
      <c r="A11154" s="0" t="n">
        <v>20292</v>
      </c>
      <c r="B11154" s="0" t="s">
        <v>3</v>
      </c>
    </row>
    <row r="11155" customFormat="false" ht="12.8" hidden="false" customHeight="false" outlineLevel="0" collapsed="false">
      <c r="A11155" s="0" t="n">
        <v>4215</v>
      </c>
      <c r="B11155" s="0" t="s">
        <v>3</v>
      </c>
    </row>
    <row r="11156" customFormat="false" ht="12.8" hidden="false" customHeight="false" outlineLevel="0" collapsed="false">
      <c r="A11156" s="0" t="n">
        <v>1060</v>
      </c>
      <c r="B11156" s="0" t="s">
        <v>3</v>
      </c>
    </row>
    <row r="11157" customFormat="false" ht="12.8" hidden="false" customHeight="false" outlineLevel="0" collapsed="false">
      <c r="A11157" s="0" t="n">
        <v>35642</v>
      </c>
      <c r="B11157" s="0" t="s">
        <v>3</v>
      </c>
    </row>
    <row r="11158" customFormat="false" ht="12.8" hidden="false" customHeight="false" outlineLevel="0" collapsed="false">
      <c r="A11158" s="0" t="n">
        <v>40318</v>
      </c>
      <c r="B11158" s="0" t="s">
        <v>4</v>
      </c>
    </row>
    <row r="11159" customFormat="false" ht="12.8" hidden="false" customHeight="false" outlineLevel="0" collapsed="false">
      <c r="A11159" s="0" t="n">
        <v>4880</v>
      </c>
      <c r="B11159" s="0" t="s">
        <v>3</v>
      </c>
    </row>
    <row r="11160" customFormat="false" ht="12.8" hidden="false" customHeight="false" outlineLevel="0" collapsed="false">
      <c r="A11160" s="0" t="n">
        <v>24273</v>
      </c>
      <c r="B11160" s="0" t="s">
        <v>3</v>
      </c>
    </row>
    <row r="11161" customFormat="false" ht="12.8" hidden="false" customHeight="false" outlineLevel="0" collapsed="false">
      <c r="A11161" s="0" t="n">
        <v>22968</v>
      </c>
      <c r="B11161" s="0" t="s">
        <v>3</v>
      </c>
    </row>
    <row r="11162" customFormat="false" ht="12.8" hidden="false" customHeight="false" outlineLevel="0" collapsed="false">
      <c r="A11162" s="0" t="n">
        <v>11253</v>
      </c>
      <c r="B11162" s="0" t="s">
        <v>3</v>
      </c>
    </row>
    <row r="11163" customFormat="false" ht="12.8" hidden="false" customHeight="false" outlineLevel="0" collapsed="false">
      <c r="A11163" s="0" t="n">
        <v>21496</v>
      </c>
      <c r="B11163" s="0" t="s">
        <v>3</v>
      </c>
    </row>
    <row r="11164" customFormat="false" ht="12.8" hidden="false" customHeight="false" outlineLevel="0" collapsed="false">
      <c r="A11164" s="0" t="n">
        <v>42790</v>
      </c>
      <c r="B11164" s="0" t="s">
        <v>3</v>
      </c>
    </row>
    <row r="11165" customFormat="false" ht="12.8" hidden="false" customHeight="false" outlineLevel="0" collapsed="false">
      <c r="A11165" s="0" t="n">
        <v>19715</v>
      </c>
      <c r="B11165" s="0" t="s">
        <v>3</v>
      </c>
    </row>
    <row r="11166" customFormat="false" ht="12.8" hidden="false" customHeight="false" outlineLevel="0" collapsed="false">
      <c r="A11166" s="0" t="n">
        <v>24759</v>
      </c>
      <c r="B11166" s="0" t="s">
        <v>3</v>
      </c>
    </row>
    <row r="11167" customFormat="false" ht="12.8" hidden="false" customHeight="false" outlineLevel="0" collapsed="false">
      <c r="A11167" s="0" t="n">
        <v>12737</v>
      </c>
      <c r="B11167" s="0" t="s">
        <v>3</v>
      </c>
    </row>
    <row r="11168" customFormat="false" ht="12.8" hidden="false" customHeight="false" outlineLevel="0" collapsed="false">
      <c r="A11168" s="0" t="n">
        <v>31791</v>
      </c>
      <c r="B11168" s="0" t="s">
        <v>3</v>
      </c>
    </row>
    <row r="11169" customFormat="false" ht="12.8" hidden="false" customHeight="false" outlineLevel="0" collapsed="false">
      <c r="A11169" s="0" t="n">
        <v>19951</v>
      </c>
      <c r="B11169" s="0" t="s">
        <v>3</v>
      </c>
    </row>
    <row r="11170" customFormat="false" ht="12.8" hidden="false" customHeight="false" outlineLevel="0" collapsed="false">
      <c r="A11170" s="0" t="n">
        <v>6507</v>
      </c>
      <c r="B11170" s="0" t="s">
        <v>3</v>
      </c>
    </row>
    <row r="11171" customFormat="false" ht="12.8" hidden="false" customHeight="false" outlineLevel="0" collapsed="false">
      <c r="A11171" s="0" t="n">
        <v>15415</v>
      </c>
      <c r="B11171" s="0" t="s">
        <v>3</v>
      </c>
    </row>
    <row r="11172" customFormat="false" ht="12.8" hidden="false" customHeight="false" outlineLevel="0" collapsed="false">
      <c r="A11172" s="0" t="n">
        <v>18605</v>
      </c>
      <c r="B11172" s="0" t="s">
        <v>3</v>
      </c>
    </row>
    <row r="11173" customFormat="false" ht="12.8" hidden="false" customHeight="false" outlineLevel="0" collapsed="false">
      <c r="A11173" s="0" t="n">
        <v>7512</v>
      </c>
      <c r="B11173" s="0" t="s">
        <v>3</v>
      </c>
    </row>
    <row r="11174" customFormat="false" ht="12.8" hidden="false" customHeight="false" outlineLevel="0" collapsed="false">
      <c r="A11174" s="0" t="n">
        <v>25620</v>
      </c>
      <c r="B11174" s="0" t="s">
        <v>3</v>
      </c>
    </row>
    <row r="11175" customFormat="false" ht="12.8" hidden="false" customHeight="false" outlineLevel="0" collapsed="false">
      <c r="A11175" s="0" t="n">
        <v>42213</v>
      </c>
      <c r="B11175" s="0" t="s">
        <v>3</v>
      </c>
    </row>
    <row r="11176" customFormat="false" ht="12.8" hidden="false" customHeight="false" outlineLevel="0" collapsed="false">
      <c r="A11176" s="0" t="n">
        <v>16561</v>
      </c>
      <c r="B11176" s="0" t="s">
        <v>3</v>
      </c>
    </row>
    <row r="11177" customFormat="false" ht="12.8" hidden="false" customHeight="false" outlineLevel="0" collapsed="false">
      <c r="A11177" s="0" t="n">
        <v>40879</v>
      </c>
      <c r="B11177" s="0" t="s">
        <v>3</v>
      </c>
    </row>
    <row r="11178" customFormat="false" ht="12.8" hidden="false" customHeight="false" outlineLevel="0" collapsed="false">
      <c r="A11178" s="0" t="n">
        <v>20991</v>
      </c>
      <c r="B11178" s="0" t="s">
        <v>3</v>
      </c>
    </row>
    <row r="11179" customFormat="false" ht="12.8" hidden="false" customHeight="false" outlineLevel="0" collapsed="false">
      <c r="A11179" s="0" t="n">
        <v>41596</v>
      </c>
      <c r="B11179" s="0" t="s">
        <v>4</v>
      </c>
    </row>
    <row r="11180" customFormat="false" ht="12.8" hidden="false" customHeight="false" outlineLevel="0" collapsed="false">
      <c r="A11180" s="0" t="n">
        <v>5840</v>
      </c>
      <c r="B11180" s="0" t="s">
        <v>3</v>
      </c>
    </row>
    <row r="11181" customFormat="false" ht="12.8" hidden="false" customHeight="false" outlineLevel="0" collapsed="false">
      <c r="A11181" s="0" t="n">
        <v>9851</v>
      </c>
      <c r="B11181" s="0" t="s">
        <v>3</v>
      </c>
    </row>
    <row r="11182" customFormat="false" ht="12.8" hidden="false" customHeight="false" outlineLevel="0" collapsed="false">
      <c r="A11182" s="0" t="n">
        <v>17301</v>
      </c>
      <c r="B11182" s="0" t="s">
        <v>3</v>
      </c>
    </row>
    <row r="11183" customFormat="false" ht="12.8" hidden="false" customHeight="false" outlineLevel="0" collapsed="false">
      <c r="A11183" s="0" t="n">
        <v>9458</v>
      </c>
      <c r="B11183" s="0" t="s">
        <v>3</v>
      </c>
    </row>
    <row r="11184" customFormat="false" ht="12.8" hidden="false" customHeight="false" outlineLevel="0" collapsed="false">
      <c r="A11184" s="0" t="n">
        <v>30615</v>
      </c>
      <c r="B11184" s="0" t="s">
        <v>3</v>
      </c>
    </row>
    <row r="11185" customFormat="false" ht="12.8" hidden="false" customHeight="false" outlineLevel="0" collapsed="false">
      <c r="A11185" s="0" t="n">
        <v>6626</v>
      </c>
      <c r="B11185" s="0" t="s">
        <v>3</v>
      </c>
    </row>
    <row r="11186" customFormat="false" ht="12.8" hidden="false" customHeight="false" outlineLevel="0" collapsed="false">
      <c r="A11186" s="0" t="n">
        <v>21028</v>
      </c>
      <c r="B11186" s="0" t="s">
        <v>3</v>
      </c>
    </row>
    <row r="11187" customFormat="false" ht="12.8" hidden="false" customHeight="false" outlineLevel="0" collapsed="false">
      <c r="A11187" s="0" t="n">
        <v>25958</v>
      </c>
      <c r="B11187" s="0" t="s">
        <v>3</v>
      </c>
    </row>
    <row r="11188" customFormat="false" ht="12.8" hidden="false" customHeight="false" outlineLevel="0" collapsed="false">
      <c r="A11188" s="0" t="n">
        <v>10511</v>
      </c>
      <c r="B11188" s="0" t="s">
        <v>3</v>
      </c>
    </row>
    <row r="11189" customFormat="false" ht="12.8" hidden="false" customHeight="false" outlineLevel="0" collapsed="false">
      <c r="A11189" s="0" t="n">
        <v>8375</v>
      </c>
      <c r="B11189" s="0" t="s">
        <v>3</v>
      </c>
    </row>
    <row r="11190" customFormat="false" ht="12.8" hidden="false" customHeight="false" outlineLevel="0" collapsed="false">
      <c r="A11190" s="0" t="n">
        <v>14163</v>
      </c>
      <c r="B11190" s="0" t="s">
        <v>4</v>
      </c>
    </row>
    <row r="11191" customFormat="false" ht="12.8" hidden="false" customHeight="false" outlineLevel="0" collapsed="false">
      <c r="A11191" s="0" t="n">
        <v>3876</v>
      </c>
      <c r="B11191" s="0" t="s">
        <v>3</v>
      </c>
    </row>
    <row r="11192" customFormat="false" ht="12.8" hidden="false" customHeight="false" outlineLevel="0" collapsed="false">
      <c r="A11192" s="0" t="n">
        <v>15063</v>
      </c>
      <c r="B11192" s="0" t="s">
        <v>3</v>
      </c>
    </row>
    <row r="11193" customFormat="false" ht="12.8" hidden="false" customHeight="false" outlineLevel="0" collapsed="false">
      <c r="A11193" s="0" t="n">
        <v>11943</v>
      </c>
      <c r="B11193" s="0" t="s">
        <v>3</v>
      </c>
    </row>
    <row r="11194" customFormat="false" ht="12.8" hidden="false" customHeight="false" outlineLevel="0" collapsed="false">
      <c r="A11194" s="0" t="n">
        <v>8376</v>
      </c>
      <c r="B11194" s="0" t="s">
        <v>3</v>
      </c>
    </row>
    <row r="11195" customFormat="false" ht="12.8" hidden="false" customHeight="false" outlineLevel="0" collapsed="false">
      <c r="A11195" s="0" t="n">
        <v>9291</v>
      </c>
      <c r="B11195" s="0" t="s">
        <v>3</v>
      </c>
    </row>
    <row r="11196" customFormat="false" ht="12.8" hidden="false" customHeight="false" outlineLevel="0" collapsed="false">
      <c r="A11196" s="0" t="n">
        <v>37345</v>
      </c>
      <c r="B11196" s="0" t="s">
        <v>3</v>
      </c>
    </row>
    <row r="11197" customFormat="false" ht="12.8" hidden="false" customHeight="false" outlineLevel="0" collapsed="false">
      <c r="A11197" s="0" t="n">
        <v>304</v>
      </c>
      <c r="B11197" s="0" t="s">
        <v>3</v>
      </c>
    </row>
    <row r="11198" customFormat="false" ht="12.8" hidden="false" customHeight="false" outlineLevel="0" collapsed="false">
      <c r="A11198" s="0" t="n">
        <v>2385</v>
      </c>
      <c r="B11198" s="0" t="s">
        <v>3</v>
      </c>
    </row>
    <row r="11199" customFormat="false" ht="12.8" hidden="false" customHeight="false" outlineLevel="0" collapsed="false">
      <c r="A11199" s="0" t="n">
        <v>15397</v>
      </c>
      <c r="B11199" s="0" t="s">
        <v>3</v>
      </c>
    </row>
    <row r="11200" customFormat="false" ht="12.8" hidden="false" customHeight="false" outlineLevel="0" collapsed="false">
      <c r="A11200" s="0" t="n">
        <v>41390</v>
      </c>
      <c r="B11200" s="0" t="s">
        <v>3</v>
      </c>
    </row>
    <row r="11201" customFormat="false" ht="12.8" hidden="false" customHeight="false" outlineLevel="0" collapsed="false">
      <c r="A11201" s="0" t="n">
        <v>21303</v>
      </c>
      <c r="B11201" s="0" t="s">
        <v>3</v>
      </c>
    </row>
    <row r="11202" customFormat="false" ht="12.8" hidden="false" customHeight="false" outlineLevel="0" collapsed="false">
      <c r="A11202" s="0" t="n">
        <v>21894</v>
      </c>
      <c r="B11202" s="0" t="s">
        <v>3</v>
      </c>
    </row>
    <row r="11203" customFormat="false" ht="12.8" hidden="false" customHeight="false" outlineLevel="0" collapsed="false">
      <c r="A11203" s="0" t="n">
        <v>10509</v>
      </c>
      <c r="B11203" s="0" t="s">
        <v>4</v>
      </c>
    </row>
    <row r="11204" customFormat="false" ht="12.8" hidden="false" customHeight="false" outlineLevel="0" collapsed="false">
      <c r="A11204" s="0" t="n">
        <v>34631</v>
      </c>
      <c r="B11204" s="0" t="s">
        <v>3</v>
      </c>
    </row>
    <row r="11205" customFormat="false" ht="12.8" hidden="false" customHeight="false" outlineLevel="0" collapsed="false">
      <c r="A11205" s="0" t="n">
        <v>5224</v>
      </c>
      <c r="B11205" s="0" t="s">
        <v>3</v>
      </c>
    </row>
    <row r="11206" customFormat="false" ht="12.8" hidden="false" customHeight="false" outlineLevel="0" collapsed="false">
      <c r="A11206" s="0" t="n">
        <v>14849</v>
      </c>
      <c r="B11206" s="0" t="s">
        <v>3</v>
      </c>
    </row>
    <row r="11207" customFormat="false" ht="12.8" hidden="false" customHeight="false" outlineLevel="0" collapsed="false">
      <c r="A11207" s="0" t="n">
        <v>23841</v>
      </c>
      <c r="B11207" s="0" t="s">
        <v>3</v>
      </c>
    </row>
    <row r="11208" customFormat="false" ht="12.8" hidden="false" customHeight="false" outlineLevel="0" collapsed="false">
      <c r="A11208" s="0" t="n">
        <v>9051</v>
      </c>
      <c r="B11208" s="0" t="s">
        <v>3</v>
      </c>
    </row>
    <row r="11209" customFormat="false" ht="12.8" hidden="false" customHeight="false" outlineLevel="0" collapsed="false">
      <c r="A11209" s="0" t="n">
        <v>29058</v>
      </c>
      <c r="B11209" s="0" t="s">
        <v>3</v>
      </c>
    </row>
    <row r="11210" customFormat="false" ht="12.8" hidden="false" customHeight="false" outlineLevel="0" collapsed="false">
      <c r="A11210" s="0" t="n">
        <v>2708</v>
      </c>
      <c r="B11210" s="0" t="s">
        <v>3</v>
      </c>
    </row>
    <row r="11211" customFormat="false" ht="12.8" hidden="false" customHeight="false" outlineLevel="0" collapsed="false">
      <c r="A11211" s="0" t="n">
        <v>35755</v>
      </c>
      <c r="B11211" s="0" t="s">
        <v>3</v>
      </c>
    </row>
    <row r="11212" customFormat="false" ht="12.8" hidden="false" customHeight="false" outlineLevel="0" collapsed="false">
      <c r="A11212" s="0" t="n">
        <v>29538</v>
      </c>
      <c r="B11212" s="0" t="s">
        <v>3</v>
      </c>
    </row>
    <row r="11213" customFormat="false" ht="12.8" hidden="false" customHeight="false" outlineLevel="0" collapsed="false">
      <c r="A11213" s="0" t="n">
        <v>33170</v>
      </c>
      <c r="B11213" s="0" t="s">
        <v>3</v>
      </c>
    </row>
    <row r="11214" customFormat="false" ht="12.8" hidden="false" customHeight="false" outlineLevel="0" collapsed="false">
      <c r="A11214" s="0" t="n">
        <v>84</v>
      </c>
      <c r="B11214" s="0" t="s">
        <v>3</v>
      </c>
    </row>
    <row r="11215" customFormat="false" ht="12.8" hidden="false" customHeight="false" outlineLevel="0" collapsed="false">
      <c r="A11215" s="0" t="n">
        <v>40478</v>
      </c>
      <c r="B11215" s="0" t="s">
        <v>4</v>
      </c>
    </row>
    <row r="11216" customFormat="false" ht="12.8" hidden="false" customHeight="false" outlineLevel="0" collapsed="false">
      <c r="A11216" s="0" t="n">
        <v>36776</v>
      </c>
      <c r="B11216" s="0" t="s">
        <v>3</v>
      </c>
    </row>
    <row r="11217" customFormat="false" ht="12.8" hidden="false" customHeight="false" outlineLevel="0" collapsed="false">
      <c r="A11217" s="0" t="n">
        <v>6992</v>
      </c>
      <c r="B11217" s="0" t="s">
        <v>3</v>
      </c>
    </row>
    <row r="11218" customFormat="false" ht="12.8" hidden="false" customHeight="false" outlineLevel="0" collapsed="false">
      <c r="A11218" s="0" t="n">
        <v>18414</v>
      </c>
      <c r="B11218" s="0" t="s">
        <v>3</v>
      </c>
    </row>
    <row r="11219" customFormat="false" ht="12.8" hidden="false" customHeight="false" outlineLevel="0" collapsed="false">
      <c r="A11219" s="0" t="n">
        <v>3063</v>
      </c>
      <c r="B11219" s="0" t="s">
        <v>3</v>
      </c>
    </row>
    <row r="11220" customFormat="false" ht="12.8" hidden="false" customHeight="false" outlineLevel="0" collapsed="false">
      <c r="A11220" s="0" t="n">
        <v>1526</v>
      </c>
      <c r="B11220" s="0" t="s">
        <v>3</v>
      </c>
    </row>
    <row r="11221" customFormat="false" ht="12.8" hidden="false" customHeight="false" outlineLevel="0" collapsed="false">
      <c r="A11221" s="0" t="n">
        <v>28331</v>
      </c>
      <c r="B11221" s="0" t="s">
        <v>3</v>
      </c>
    </row>
    <row r="11222" customFormat="false" ht="12.8" hidden="false" customHeight="false" outlineLevel="0" collapsed="false">
      <c r="A11222" s="0" t="n">
        <v>21901</v>
      </c>
      <c r="B11222" s="0" t="s">
        <v>3</v>
      </c>
    </row>
    <row r="11223" customFormat="false" ht="12.8" hidden="false" customHeight="false" outlineLevel="0" collapsed="false">
      <c r="A11223" s="0" t="n">
        <v>5198</v>
      </c>
      <c r="B11223" s="0" t="s">
        <v>3</v>
      </c>
    </row>
    <row r="11224" customFormat="false" ht="12.8" hidden="false" customHeight="false" outlineLevel="0" collapsed="false">
      <c r="A11224" s="0" t="n">
        <v>36337</v>
      </c>
      <c r="B11224" s="0" t="s">
        <v>3</v>
      </c>
    </row>
    <row r="11225" customFormat="false" ht="12.8" hidden="false" customHeight="false" outlineLevel="0" collapsed="false">
      <c r="A11225" s="0" t="n">
        <v>34672</v>
      </c>
      <c r="B11225" s="0" t="s">
        <v>4</v>
      </c>
    </row>
    <row r="11226" customFormat="false" ht="12.8" hidden="false" customHeight="false" outlineLevel="0" collapsed="false">
      <c r="A11226" s="0" t="n">
        <v>17860</v>
      </c>
      <c r="B11226" s="0" t="s">
        <v>3</v>
      </c>
    </row>
    <row r="11227" customFormat="false" ht="12.8" hidden="false" customHeight="false" outlineLevel="0" collapsed="false">
      <c r="A11227" s="0" t="n">
        <v>41568</v>
      </c>
      <c r="B11227" s="0" t="s">
        <v>3</v>
      </c>
    </row>
    <row r="11228" customFormat="false" ht="12.8" hidden="false" customHeight="false" outlineLevel="0" collapsed="false">
      <c r="A11228" s="0" t="n">
        <v>42785</v>
      </c>
      <c r="B11228" s="0" t="s">
        <v>3</v>
      </c>
    </row>
    <row r="11229" customFormat="false" ht="12.8" hidden="false" customHeight="false" outlineLevel="0" collapsed="false">
      <c r="A11229" s="0" t="n">
        <v>24872</v>
      </c>
      <c r="B11229" s="0" t="s">
        <v>3</v>
      </c>
    </row>
    <row r="11230" customFormat="false" ht="12.8" hidden="false" customHeight="false" outlineLevel="0" collapsed="false">
      <c r="A11230" s="0" t="n">
        <v>40545</v>
      </c>
      <c r="B11230" s="0" t="s">
        <v>3</v>
      </c>
    </row>
    <row r="11231" customFormat="false" ht="12.8" hidden="false" customHeight="false" outlineLevel="0" collapsed="false">
      <c r="A11231" s="0" t="n">
        <v>7837</v>
      </c>
      <c r="B11231" s="0" t="s">
        <v>3</v>
      </c>
    </row>
    <row r="11232" customFormat="false" ht="12.8" hidden="false" customHeight="false" outlineLevel="0" collapsed="false">
      <c r="A11232" s="0" t="n">
        <v>31250</v>
      </c>
      <c r="B11232" s="0" t="s">
        <v>4</v>
      </c>
    </row>
    <row r="11233" customFormat="false" ht="12.8" hidden="false" customHeight="false" outlineLevel="0" collapsed="false">
      <c r="A11233" s="0" t="n">
        <v>3826</v>
      </c>
      <c r="B11233" s="0" t="s">
        <v>3</v>
      </c>
    </row>
    <row r="11234" customFormat="false" ht="12.8" hidden="false" customHeight="false" outlineLevel="0" collapsed="false">
      <c r="A11234" s="0" t="n">
        <v>44170</v>
      </c>
      <c r="B11234" s="0" t="s">
        <v>4</v>
      </c>
    </row>
    <row r="11235" customFormat="false" ht="12.8" hidden="false" customHeight="false" outlineLevel="0" collapsed="false">
      <c r="A11235" s="0" t="n">
        <v>8073</v>
      </c>
      <c r="B11235" s="0" t="s">
        <v>3</v>
      </c>
    </row>
    <row r="11236" customFormat="false" ht="12.8" hidden="false" customHeight="false" outlineLevel="0" collapsed="false">
      <c r="A11236" s="0" t="n">
        <v>42493</v>
      </c>
      <c r="B11236" s="0" t="s">
        <v>3</v>
      </c>
    </row>
    <row r="11237" customFormat="false" ht="12.8" hidden="false" customHeight="false" outlineLevel="0" collapsed="false">
      <c r="A11237" s="0" t="n">
        <v>12709</v>
      </c>
      <c r="B11237" s="0" t="s">
        <v>3</v>
      </c>
    </row>
    <row r="11238" customFormat="false" ht="12.8" hidden="false" customHeight="false" outlineLevel="0" collapsed="false">
      <c r="A11238" s="0" t="n">
        <v>44660</v>
      </c>
      <c r="B11238" s="0" t="s">
        <v>3</v>
      </c>
    </row>
    <row r="11239" customFormat="false" ht="12.8" hidden="false" customHeight="false" outlineLevel="0" collapsed="false">
      <c r="A11239" s="0" t="n">
        <v>17144</v>
      </c>
      <c r="B11239" s="0" t="s">
        <v>3</v>
      </c>
    </row>
    <row r="11240" customFormat="false" ht="12.8" hidden="false" customHeight="false" outlineLevel="0" collapsed="false">
      <c r="A11240" s="0" t="n">
        <v>25899</v>
      </c>
      <c r="B11240" s="0" t="s">
        <v>3</v>
      </c>
    </row>
    <row r="11241" customFormat="false" ht="12.8" hidden="false" customHeight="false" outlineLevel="0" collapsed="false">
      <c r="A11241" s="0" t="n">
        <v>20389</v>
      </c>
      <c r="B11241" s="0" t="s">
        <v>3</v>
      </c>
    </row>
    <row r="11242" customFormat="false" ht="12.8" hidden="false" customHeight="false" outlineLevel="0" collapsed="false">
      <c r="A11242" s="0" t="n">
        <v>10141</v>
      </c>
      <c r="B11242" s="0" t="s">
        <v>3</v>
      </c>
    </row>
    <row r="11243" customFormat="false" ht="12.8" hidden="false" customHeight="false" outlineLevel="0" collapsed="false">
      <c r="A11243" s="0" t="n">
        <v>27060</v>
      </c>
      <c r="B11243" s="0" t="s">
        <v>3</v>
      </c>
    </row>
    <row r="11244" customFormat="false" ht="12.8" hidden="false" customHeight="false" outlineLevel="0" collapsed="false">
      <c r="A11244" s="0" t="n">
        <v>357</v>
      </c>
      <c r="B11244" s="0" t="s">
        <v>3</v>
      </c>
    </row>
    <row r="11245" customFormat="false" ht="12.8" hidden="false" customHeight="false" outlineLevel="0" collapsed="false">
      <c r="A11245" s="0" t="n">
        <v>8223</v>
      </c>
      <c r="B11245" s="0" t="s">
        <v>3</v>
      </c>
    </row>
    <row r="11246" customFormat="false" ht="12.8" hidden="false" customHeight="false" outlineLevel="0" collapsed="false">
      <c r="A11246" s="0" t="n">
        <v>21555</v>
      </c>
      <c r="B11246" s="0" t="s">
        <v>3</v>
      </c>
    </row>
    <row r="11247" customFormat="false" ht="12.8" hidden="false" customHeight="false" outlineLevel="0" collapsed="false">
      <c r="A11247" s="0" t="n">
        <v>19106</v>
      </c>
      <c r="B11247" s="0" t="s">
        <v>3</v>
      </c>
    </row>
    <row r="11248" customFormat="false" ht="12.8" hidden="false" customHeight="false" outlineLevel="0" collapsed="false">
      <c r="A11248" s="0" t="n">
        <v>40778</v>
      </c>
      <c r="B11248" s="0" t="s">
        <v>4</v>
      </c>
    </row>
    <row r="11249" customFormat="false" ht="12.8" hidden="false" customHeight="false" outlineLevel="0" collapsed="false">
      <c r="A11249" s="0" t="n">
        <v>607</v>
      </c>
      <c r="B11249" s="0" t="s">
        <v>3</v>
      </c>
    </row>
    <row r="11250" customFormat="false" ht="12.8" hidden="false" customHeight="false" outlineLevel="0" collapsed="false">
      <c r="A11250" s="0" t="n">
        <v>19111</v>
      </c>
      <c r="B11250" s="0" t="s">
        <v>3</v>
      </c>
    </row>
    <row r="11251" customFormat="false" ht="12.8" hidden="false" customHeight="false" outlineLevel="0" collapsed="false">
      <c r="A11251" s="0" t="n">
        <v>44964</v>
      </c>
      <c r="B11251" s="0" t="s">
        <v>3</v>
      </c>
    </row>
    <row r="11252" customFormat="false" ht="12.8" hidden="false" customHeight="false" outlineLevel="0" collapsed="false">
      <c r="A11252" s="0" t="n">
        <v>6482</v>
      </c>
      <c r="B11252" s="0" t="s">
        <v>3</v>
      </c>
    </row>
    <row r="11253" customFormat="false" ht="12.8" hidden="false" customHeight="false" outlineLevel="0" collapsed="false">
      <c r="A11253" s="0" t="n">
        <v>25060</v>
      </c>
      <c r="B11253" s="0" t="s">
        <v>3</v>
      </c>
    </row>
    <row r="11254" customFormat="false" ht="12.8" hidden="false" customHeight="false" outlineLevel="0" collapsed="false">
      <c r="A11254" s="0" t="n">
        <v>19985</v>
      </c>
      <c r="B11254" s="0" t="s">
        <v>3</v>
      </c>
    </row>
    <row r="11255" customFormat="false" ht="12.8" hidden="false" customHeight="false" outlineLevel="0" collapsed="false">
      <c r="A11255" s="0" t="n">
        <v>32466</v>
      </c>
      <c r="B11255" s="0" t="s">
        <v>3</v>
      </c>
    </row>
    <row r="11256" customFormat="false" ht="12.8" hidden="false" customHeight="false" outlineLevel="0" collapsed="false">
      <c r="A11256" s="0" t="n">
        <v>34399</v>
      </c>
      <c r="B11256" s="0" t="s">
        <v>3</v>
      </c>
    </row>
    <row r="11257" customFormat="false" ht="12.8" hidden="false" customHeight="false" outlineLevel="0" collapsed="false">
      <c r="A11257" s="0" t="n">
        <v>19589</v>
      </c>
      <c r="B11257" s="0" t="s">
        <v>3</v>
      </c>
    </row>
    <row r="11258" customFormat="false" ht="12.8" hidden="false" customHeight="false" outlineLevel="0" collapsed="false">
      <c r="A11258" s="0" t="n">
        <v>42577</v>
      </c>
      <c r="B11258" s="0" t="s">
        <v>3</v>
      </c>
    </row>
    <row r="11259" customFormat="false" ht="12.8" hidden="false" customHeight="false" outlineLevel="0" collapsed="false">
      <c r="A11259" s="0" t="n">
        <v>28390</v>
      </c>
      <c r="B11259" s="0" t="s">
        <v>3</v>
      </c>
    </row>
    <row r="11260" customFormat="false" ht="12.8" hidden="false" customHeight="false" outlineLevel="0" collapsed="false">
      <c r="A11260" s="0" t="n">
        <v>11573</v>
      </c>
      <c r="B11260" s="0" t="s">
        <v>3</v>
      </c>
    </row>
    <row r="11261" customFormat="false" ht="12.8" hidden="false" customHeight="false" outlineLevel="0" collapsed="false">
      <c r="A11261" s="0" t="n">
        <v>7669</v>
      </c>
      <c r="B11261" s="0" t="s">
        <v>3</v>
      </c>
    </row>
    <row r="11262" customFormat="false" ht="12.8" hidden="false" customHeight="false" outlineLevel="0" collapsed="false">
      <c r="A11262" s="0" t="n">
        <v>31862</v>
      </c>
      <c r="B11262" s="0" t="s">
        <v>3</v>
      </c>
    </row>
    <row r="11263" customFormat="false" ht="12.8" hidden="false" customHeight="false" outlineLevel="0" collapsed="false">
      <c r="A11263" s="0" t="n">
        <v>787</v>
      </c>
      <c r="B11263" s="0" t="s">
        <v>3</v>
      </c>
    </row>
    <row r="11264" customFormat="false" ht="12.8" hidden="false" customHeight="false" outlineLevel="0" collapsed="false">
      <c r="A11264" s="0" t="n">
        <v>3177</v>
      </c>
      <c r="B11264" s="0" t="s">
        <v>3</v>
      </c>
    </row>
    <row r="11265" customFormat="false" ht="12.8" hidden="false" customHeight="false" outlineLevel="0" collapsed="false">
      <c r="A11265" s="0" t="n">
        <v>17739</v>
      </c>
      <c r="B11265" s="0" t="s">
        <v>3</v>
      </c>
    </row>
    <row r="11266" customFormat="false" ht="12.8" hidden="false" customHeight="false" outlineLevel="0" collapsed="false">
      <c r="A11266" s="0" t="n">
        <v>41535</v>
      </c>
      <c r="B11266" s="0" t="s">
        <v>4</v>
      </c>
    </row>
    <row r="11267" customFormat="false" ht="12.8" hidden="false" customHeight="false" outlineLevel="0" collapsed="false">
      <c r="A11267" s="0" t="n">
        <v>15243</v>
      </c>
      <c r="B11267" s="0" t="s">
        <v>3</v>
      </c>
    </row>
    <row r="11268" customFormat="false" ht="12.8" hidden="false" customHeight="false" outlineLevel="0" collapsed="false">
      <c r="A11268" s="0" t="n">
        <v>40738</v>
      </c>
      <c r="B11268" s="0" t="s">
        <v>4</v>
      </c>
    </row>
    <row r="11269" customFormat="false" ht="12.8" hidden="false" customHeight="false" outlineLevel="0" collapsed="false">
      <c r="A11269" s="0" t="n">
        <v>25333</v>
      </c>
      <c r="B11269" s="0" t="s">
        <v>3</v>
      </c>
    </row>
    <row r="11270" customFormat="false" ht="12.8" hidden="false" customHeight="false" outlineLevel="0" collapsed="false">
      <c r="A11270" s="0" t="n">
        <v>18088</v>
      </c>
      <c r="B11270" s="0" t="s">
        <v>3</v>
      </c>
    </row>
    <row r="11271" customFormat="false" ht="12.8" hidden="false" customHeight="false" outlineLevel="0" collapsed="false">
      <c r="A11271" s="0" t="n">
        <v>7101</v>
      </c>
      <c r="B11271" s="0" t="s">
        <v>3</v>
      </c>
    </row>
    <row r="11272" customFormat="false" ht="12.8" hidden="false" customHeight="false" outlineLevel="0" collapsed="false">
      <c r="A11272" s="0" t="n">
        <v>41847</v>
      </c>
      <c r="B11272" s="0" t="s">
        <v>4</v>
      </c>
    </row>
    <row r="11273" customFormat="false" ht="12.8" hidden="false" customHeight="false" outlineLevel="0" collapsed="false">
      <c r="A11273" s="0" t="n">
        <v>22576</v>
      </c>
      <c r="B11273" s="0" t="s">
        <v>3</v>
      </c>
    </row>
    <row r="11274" customFormat="false" ht="12.8" hidden="false" customHeight="false" outlineLevel="0" collapsed="false">
      <c r="A11274" s="0" t="n">
        <v>16131</v>
      </c>
      <c r="B11274" s="0" t="s">
        <v>3</v>
      </c>
    </row>
    <row r="11275" customFormat="false" ht="12.8" hidden="false" customHeight="false" outlineLevel="0" collapsed="false">
      <c r="A11275" s="0" t="n">
        <v>10420</v>
      </c>
      <c r="B11275" s="0" t="s">
        <v>4</v>
      </c>
    </row>
    <row r="11276" customFormat="false" ht="12.8" hidden="false" customHeight="false" outlineLevel="0" collapsed="false">
      <c r="A11276" s="0" t="n">
        <v>6653</v>
      </c>
      <c r="B11276" s="0" t="s">
        <v>3</v>
      </c>
    </row>
    <row r="11277" customFormat="false" ht="12.8" hidden="false" customHeight="false" outlineLevel="0" collapsed="false">
      <c r="A11277" s="0" t="n">
        <v>15252</v>
      </c>
      <c r="B11277" s="0" t="s">
        <v>3</v>
      </c>
    </row>
    <row r="11278" customFormat="false" ht="12.8" hidden="false" customHeight="false" outlineLevel="0" collapsed="false">
      <c r="A11278" s="0" t="n">
        <v>20758</v>
      </c>
      <c r="B11278" s="0" t="s">
        <v>3</v>
      </c>
    </row>
    <row r="11279" customFormat="false" ht="12.8" hidden="false" customHeight="false" outlineLevel="0" collapsed="false">
      <c r="A11279" s="0" t="n">
        <v>28027</v>
      </c>
      <c r="B11279" s="0" t="s">
        <v>3</v>
      </c>
    </row>
    <row r="11280" customFormat="false" ht="12.8" hidden="false" customHeight="false" outlineLevel="0" collapsed="false">
      <c r="A11280" s="0" t="n">
        <v>4385</v>
      </c>
      <c r="B11280" s="0" t="s">
        <v>3</v>
      </c>
    </row>
    <row r="11281" customFormat="false" ht="12.8" hidden="false" customHeight="false" outlineLevel="0" collapsed="false">
      <c r="A11281" s="0" t="n">
        <v>28346</v>
      </c>
      <c r="B11281" s="0" t="s">
        <v>3</v>
      </c>
    </row>
    <row r="11282" customFormat="false" ht="12.8" hidden="false" customHeight="false" outlineLevel="0" collapsed="false">
      <c r="A11282" s="0" t="n">
        <v>3134</v>
      </c>
      <c r="B11282" s="0" t="s">
        <v>3</v>
      </c>
    </row>
    <row r="11283" customFormat="false" ht="12.8" hidden="false" customHeight="false" outlineLevel="0" collapsed="false">
      <c r="A11283" s="0" t="n">
        <v>10822</v>
      </c>
      <c r="B11283" s="0" t="s">
        <v>3</v>
      </c>
    </row>
    <row r="11284" customFormat="false" ht="12.8" hidden="false" customHeight="false" outlineLevel="0" collapsed="false">
      <c r="A11284" s="0" t="n">
        <v>6119</v>
      </c>
      <c r="B11284" s="0" t="s">
        <v>3</v>
      </c>
    </row>
    <row r="11285" customFormat="false" ht="12.8" hidden="false" customHeight="false" outlineLevel="0" collapsed="false">
      <c r="A11285" s="0" t="n">
        <v>39771</v>
      </c>
      <c r="B11285" s="0" t="s">
        <v>4</v>
      </c>
    </row>
    <row r="11286" customFormat="false" ht="12.8" hidden="false" customHeight="false" outlineLevel="0" collapsed="false">
      <c r="A11286" s="0" t="n">
        <v>24849</v>
      </c>
      <c r="B11286" s="0" t="s">
        <v>3</v>
      </c>
    </row>
    <row r="11287" customFormat="false" ht="12.8" hidden="false" customHeight="false" outlineLevel="0" collapsed="false">
      <c r="A11287" s="0" t="n">
        <v>27624</v>
      </c>
      <c r="B11287" s="0" t="s">
        <v>3</v>
      </c>
    </row>
    <row r="11288" customFormat="false" ht="12.8" hidden="false" customHeight="false" outlineLevel="0" collapsed="false">
      <c r="A11288" s="0" t="n">
        <v>25143</v>
      </c>
      <c r="B11288" s="0" t="s">
        <v>3</v>
      </c>
    </row>
    <row r="11289" customFormat="false" ht="12.8" hidden="false" customHeight="false" outlineLevel="0" collapsed="false">
      <c r="A11289" s="0" t="n">
        <v>26012</v>
      </c>
      <c r="B11289" s="0" t="s">
        <v>3</v>
      </c>
    </row>
    <row r="11290" customFormat="false" ht="12.8" hidden="false" customHeight="false" outlineLevel="0" collapsed="false">
      <c r="A11290" s="0" t="n">
        <v>44470</v>
      </c>
      <c r="B11290" s="0" t="s">
        <v>4</v>
      </c>
    </row>
    <row r="11291" customFormat="false" ht="12.8" hidden="false" customHeight="false" outlineLevel="0" collapsed="false">
      <c r="A11291" s="0" t="n">
        <v>485</v>
      </c>
      <c r="B11291" s="0" t="s">
        <v>3</v>
      </c>
    </row>
    <row r="11292" customFormat="false" ht="12.8" hidden="false" customHeight="false" outlineLevel="0" collapsed="false">
      <c r="A11292" s="0" t="n">
        <v>31801</v>
      </c>
      <c r="B11292" s="0" t="s">
        <v>3</v>
      </c>
    </row>
    <row r="11293" customFormat="false" ht="12.8" hidden="false" customHeight="false" outlineLevel="0" collapsed="false">
      <c r="A11293" s="0" t="n">
        <v>10437</v>
      </c>
      <c r="B11293" s="0" t="s">
        <v>3</v>
      </c>
    </row>
    <row r="11294" customFormat="false" ht="12.8" hidden="false" customHeight="false" outlineLevel="0" collapsed="false">
      <c r="A11294" s="0" t="n">
        <v>28364</v>
      </c>
      <c r="B11294" s="0" t="s">
        <v>3</v>
      </c>
    </row>
    <row r="11295" customFormat="false" ht="12.8" hidden="false" customHeight="false" outlineLevel="0" collapsed="false">
      <c r="A11295" s="0" t="n">
        <v>4678</v>
      </c>
      <c r="B11295" s="0" t="s">
        <v>3</v>
      </c>
    </row>
    <row r="11296" customFormat="false" ht="12.8" hidden="false" customHeight="false" outlineLevel="0" collapsed="false">
      <c r="A11296" s="0" t="n">
        <v>34250</v>
      </c>
      <c r="B11296" s="0" t="s">
        <v>3</v>
      </c>
    </row>
    <row r="11297" customFormat="false" ht="12.8" hidden="false" customHeight="false" outlineLevel="0" collapsed="false">
      <c r="A11297" s="0" t="n">
        <v>30753</v>
      </c>
      <c r="B11297" s="0" t="s">
        <v>3</v>
      </c>
    </row>
    <row r="11298" customFormat="false" ht="12.8" hidden="false" customHeight="false" outlineLevel="0" collapsed="false">
      <c r="A11298" s="0" t="n">
        <v>43357</v>
      </c>
      <c r="B11298" s="0" t="s">
        <v>4</v>
      </c>
    </row>
    <row r="11299" customFormat="false" ht="12.8" hidden="false" customHeight="false" outlineLevel="0" collapsed="false">
      <c r="A11299" s="0" t="n">
        <v>45067</v>
      </c>
      <c r="B11299" s="0" t="s">
        <v>3</v>
      </c>
    </row>
    <row r="11300" customFormat="false" ht="12.8" hidden="false" customHeight="false" outlineLevel="0" collapsed="false">
      <c r="A11300" s="0" t="n">
        <v>8023</v>
      </c>
      <c r="B11300" s="0" t="s">
        <v>3</v>
      </c>
    </row>
    <row r="11301" customFormat="false" ht="12.8" hidden="false" customHeight="false" outlineLevel="0" collapsed="false">
      <c r="A11301" s="0" t="n">
        <v>31876</v>
      </c>
      <c r="B11301" s="0" t="s">
        <v>3</v>
      </c>
    </row>
    <row r="11302" customFormat="false" ht="12.8" hidden="false" customHeight="false" outlineLevel="0" collapsed="false">
      <c r="A11302" s="0" t="n">
        <v>21917</v>
      </c>
      <c r="B11302" s="0" t="s">
        <v>3</v>
      </c>
    </row>
    <row r="11303" customFormat="false" ht="12.8" hidden="false" customHeight="false" outlineLevel="0" collapsed="false">
      <c r="A11303" s="0" t="n">
        <v>29106</v>
      </c>
      <c r="B11303" s="0" t="s">
        <v>3</v>
      </c>
    </row>
    <row r="11304" customFormat="false" ht="12.8" hidden="false" customHeight="false" outlineLevel="0" collapsed="false">
      <c r="A11304" s="0" t="n">
        <v>10699</v>
      </c>
      <c r="B11304" s="0" t="s">
        <v>3</v>
      </c>
    </row>
    <row r="11305" customFormat="false" ht="12.8" hidden="false" customHeight="false" outlineLevel="0" collapsed="false">
      <c r="A11305" s="0" t="n">
        <v>37157</v>
      </c>
      <c r="B11305" s="0" t="s">
        <v>3</v>
      </c>
    </row>
    <row r="11306" customFormat="false" ht="12.8" hidden="false" customHeight="false" outlineLevel="0" collapsed="false">
      <c r="A11306" s="0" t="n">
        <v>20495</v>
      </c>
      <c r="B11306" s="0" t="s">
        <v>3</v>
      </c>
    </row>
    <row r="11307" customFormat="false" ht="12.8" hidden="false" customHeight="false" outlineLevel="0" collapsed="false">
      <c r="A11307" s="0" t="n">
        <v>35273</v>
      </c>
      <c r="B11307" s="0" t="s">
        <v>3</v>
      </c>
    </row>
    <row r="11308" customFormat="false" ht="12.8" hidden="false" customHeight="false" outlineLevel="0" collapsed="false">
      <c r="A11308" s="0" t="n">
        <v>22261</v>
      </c>
      <c r="B11308" s="0" t="s">
        <v>3</v>
      </c>
    </row>
    <row r="11309" customFormat="false" ht="12.8" hidden="false" customHeight="false" outlineLevel="0" collapsed="false">
      <c r="A11309" s="0" t="n">
        <v>2729</v>
      </c>
      <c r="B11309" s="0" t="s">
        <v>3</v>
      </c>
    </row>
    <row r="11310" customFormat="false" ht="12.8" hidden="false" customHeight="false" outlineLevel="0" collapsed="false">
      <c r="A11310" s="0" t="n">
        <v>39590</v>
      </c>
      <c r="B11310" s="0" t="s">
        <v>3</v>
      </c>
    </row>
    <row r="11311" customFormat="false" ht="12.8" hidden="false" customHeight="false" outlineLevel="0" collapsed="false">
      <c r="A11311" s="0" t="n">
        <v>41447</v>
      </c>
      <c r="B11311" s="0" t="s">
        <v>3</v>
      </c>
    </row>
    <row r="11312" customFormat="false" ht="12.8" hidden="false" customHeight="false" outlineLevel="0" collapsed="false">
      <c r="A11312" s="0" t="n">
        <v>272</v>
      </c>
      <c r="B11312" s="0" t="s">
        <v>3</v>
      </c>
    </row>
    <row r="11313" customFormat="false" ht="12.8" hidden="false" customHeight="false" outlineLevel="0" collapsed="false">
      <c r="A11313" s="0" t="n">
        <v>38500</v>
      </c>
      <c r="B11313" s="0" t="s">
        <v>3</v>
      </c>
    </row>
    <row r="11314" customFormat="false" ht="12.8" hidden="false" customHeight="false" outlineLevel="0" collapsed="false">
      <c r="A11314" s="0" t="n">
        <v>40339</v>
      </c>
      <c r="B11314" s="0" t="s">
        <v>3</v>
      </c>
    </row>
    <row r="11315" customFormat="false" ht="12.8" hidden="false" customHeight="false" outlineLevel="0" collapsed="false">
      <c r="A11315" s="0" t="n">
        <v>42623</v>
      </c>
      <c r="B11315" s="0" t="s">
        <v>4</v>
      </c>
    </row>
    <row r="11316" customFormat="false" ht="12.8" hidden="false" customHeight="false" outlineLevel="0" collapsed="false">
      <c r="A11316" s="0" t="n">
        <v>24972</v>
      </c>
      <c r="B11316" s="0" t="s">
        <v>3</v>
      </c>
    </row>
    <row r="11317" customFormat="false" ht="12.8" hidden="false" customHeight="false" outlineLevel="0" collapsed="false">
      <c r="A11317" s="0" t="n">
        <v>5442</v>
      </c>
      <c r="B11317" s="0" t="s">
        <v>3</v>
      </c>
    </row>
    <row r="11318" customFormat="false" ht="12.8" hidden="false" customHeight="false" outlineLevel="0" collapsed="false">
      <c r="A11318" s="0" t="n">
        <v>8093</v>
      </c>
      <c r="B11318" s="0" t="s">
        <v>3</v>
      </c>
    </row>
    <row r="11319" customFormat="false" ht="12.8" hidden="false" customHeight="false" outlineLevel="0" collapsed="false">
      <c r="A11319" s="0" t="n">
        <v>12177</v>
      </c>
      <c r="B11319" s="0" t="s">
        <v>3</v>
      </c>
    </row>
    <row r="11320" customFormat="false" ht="12.8" hidden="false" customHeight="false" outlineLevel="0" collapsed="false">
      <c r="A11320" s="0" t="n">
        <v>23314</v>
      </c>
      <c r="B11320" s="0" t="s">
        <v>3</v>
      </c>
    </row>
    <row r="11321" customFormat="false" ht="12.8" hidden="false" customHeight="false" outlineLevel="0" collapsed="false">
      <c r="A11321" s="0" t="n">
        <v>3330</v>
      </c>
      <c r="B11321" s="0" t="s">
        <v>3</v>
      </c>
    </row>
    <row r="11322" customFormat="false" ht="12.8" hidden="false" customHeight="false" outlineLevel="0" collapsed="false">
      <c r="A11322" s="0" t="n">
        <v>1134</v>
      </c>
      <c r="B11322" s="0" t="s">
        <v>3</v>
      </c>
    </row>
    <row r="11323" customFormat="false" ht="12.8" hidden="false" customHeight="false" outlineLevel="0" collapsed="false">
      <c r="A11323" s="0" t="n">
        <v>17626</v>
      </c>
      <c r="B11323" s="0" t="s">
        <v>3</v>
      </c>
    </row>
    <row r="11324" customFormat="false" ht="12.8" hidden="false" customHeight="false" outlineLevel="0" collapsed="false">
      <c r="A11324" s="0" t="n">
        <v>29919</v>
      </c>
      <c r="B11324" s="0" t="s">
        <v>3</v>
      </c>
    </row>
    <row r="11325" customFormat="false" ht="12.8" hidden="false" customHeight="false" outlineLevel="0" collapsed="false">
      <c r="A11325" s="0" t="n">
        <v>25916</v>
      </c>
      <c r="B11325" s="0" t="s">
        <v>3</v>
      </c>
    </row>
    <row r="11326" customFormat="false" ht="12.8" hidden="false" customHeight="false" outlineLevel="0" collapsed="false">
      <c r="A11326" s="0" t="n">
        <v>33262</v>
      </c>
      <c r="B11326" s="0" t="s">
        <v>3</v>
      </c>
    </row>
    <row r="11327" customFormat="false" ht="12.8" hidden="false" customHeight="false" outlineLevel="0" collapsed="false">
      <c r="A11327" s="0" t="n">
        <v>2598</v>
      </c>
      <c r="B11327" s="0" t="s">
        <v>3</v>
      </c>
    </row>
    <row r="11328" customFormat="false" ht="12.8" hidden="false" customHeight="false" outlineLevel="0" collapsed="false">
      <c r="A11328" s="0" t="n">
        <v>12042</v>
      </c>
      <c r="B11328" s="0" t="s">
        <v>3</v>
      </c>
    </row>
    <row r="11329" customFormat="false" ht="12.8" hidden="false" customHeight="false" outlineLevel="0" collapsed="false">
      <c r="A11329" s="0" t="n">
        <v>3175</v>
      </c>
      <c r="B11329" s="0" t="s">
        <v>3</v>
      </c>
    </row>
    <row r="11330" customFormat="false" ht="12.8" hidden="false" customHeight="false" outlineLevel="0" collapsed="false">
      <c r="A11330" s="0" t="n">
        <v>25824</v>
      </c>
      <c r="B11330" s="0" t="s">
        <v>3</v>
      </c>
    </row>
    <row r="11331" customFormat="false" ht="12.8" hidden="false" customHeight="false" outlineLevel="0" collapsed="false">
      <c r="A11331" s="0" t="n">
        <v>40397</v>
      </c>
      <c r="B11331" s="0" t="s">
        <v>3</v>
      </c>
    </row>
    <row r="11332" customFormat="false" ht="12.8" hidden="false" customHeight="false" outlineLevel="0" collapsed="false">
      <c r="A11332" s="0" t="n">
        <v>9375</v>
      </c>
      <c r="B11332" s="0" t="s">
        <v>3</v>
      </c>
    </row>
    <row r="11333" customFormat="false" ht="12.8" hidden="false" customHeight="false" outlineLevel="0" collapsed="false">
      <c r="A11333" s="0" t="n">
        <v>30616</v>
      </c>
      <c r="B11333" s="0" t="s">
        <v>3</v>
      </c>
    </row>
    <row r="11334" customFormat="false" ht="12.8" hidden="false" customHeight="false" outlineLevel="0" collapsed="false">
      <c r="A11334" s="0" t="n">
        <v>4706</v>
      </c>
      <c r="B11334" s="0" t="s">
        <v>3</v>
      </c>
    </row>
    <row r="11335" customFormat="false" ht="12.8" hidden="false" customHeight="false" outlineLevel="0" collapsed="false">
      <c r="A11335" s="0" t="n">
        <v>41442</v>
      </c>
      <c r="B11335" s="0" t="s">
        <v>3</v>
      </c>
    </row>
    <row r="11336" customFormat="false" ht="12.8" hidden="false" customHeight="false" outlineLevel="0" collapsed="false">
      <c r="A11336" s="0" t="n">
        <v>42549</v>
      </c>
      <c r="B11336" s="0" t="s">
        <v>3</v>
      </c>
    </row>
    <row r="11337" customFormat="false" ht="12.8" hidden="false" customHeight="false" outlineLevel="0" collapsed="false">
      <c r="A11337" s="0" t="n">
        <v>40907</v>
      </c>
      <c r="B11337" s="0" t="s">
        <v>3</v>
      </c>
    </row>
    <row r="11338" customFormat="false" ht="12.8" hidden="false" customHeight="false" outlineLevel="0" collapsed="false">
      <c r="A11338" s="0" t="n">
        <v>42336</v>
      </c>
      <c r="B11338" s="0" t="s">
        <v>3</v>
      </c>
    </row>
    <row r="11339" customFormat="false" ht="12.8" hidden="false" customHeight="false" outlineLevel="0" collapsed="false">
      <c r="A11339" s="0" t="n">
        <v>25083</v>
      </c>
      <c r="B11339" s="0" t="s">
        <v>3</v>
      </c>
    </row>
    <row r="11340" customFormat="false" ht="12.8" hidden="false" customHeight="false" outlineLevel="0" collapsed="false">
      <c r="A11340" s="0" t="n">
        <v>25882</v>
      </c>
      <c r="B11340" s="0" t="s">
        <v>3</v>
      </c>
    </row>
    <row r="11341" customFormat="false" ht="12.8" hidden="false" customHeight="false" outlineLevel="0" collapsed="false">
      <c r="A11341" s="0" t="n">
        <v>44246</v>
      </c>
      <c r="B11341" s="0" t="s">
        <v>4</v>
      </c>
    </row>
    <row r="11342" customFormat="false" ht="12.8" hidden="false" customHeight="false" outlineLevel="0" collapsed="false">
      <c r="A11342" s="0" t="n">
        <v>6998</v>
      </c>
      <c r="B11342" s="0" t="s">
        <v>3</v>
      </c>
    </row>
    <row r="11343" customFormat="false" ht="12.8" hidden="false" customHeight="false" outlineLevel="0" collapsed="false">
      <c r="A11343" s="0" t="n">
        <v>13162</v>
      </c>
      <c r="B11343" s="0" t="s">
        <v>3</v>
      </c>
    </row>
    <row r="11344" customFormat="false" ht="12.8" hidden="false" customHeight="false" outlineLevel="0" collapsed="false">
      <c r="A11344" s="0" t="n">
        <v>31153</v>
      </c>
      <c r="B11344" s="0" t="s">
        <v>3</v>
      </c>
    </row>
    <row r="11345" customFormat="false" ht="12.8" hidden="false" customHeight="false" outlineLevel="0" collapsed="false">
      <c r="A11345" s="0" t="n">
        <v>18522</v>
      </c>
      <c r="B11345" s="0" t="s">
        <v>3</v>
      </c>
    </row>
    <row r="11346" customFormat="false" ht="12.8" hidden="false" customHeight="false" outlineLevel="0" collapsed="false">
      <c r="A11346" s="0" t="n">
        <v>21453</v>
      </c>
      <c r="B11346" s="0" t="s">
        <v>3</v>
      </c>
    </row>
    <row r="11347" customFormat="false" ht="12.8" hidden="false" customHeight="false" outlineLevel="0" collapsed="false">
      <c r="A11347" s="0" t="n">
        <v>40827</v>
      </c>
      <c r="B11347" s="0" t="s">
        <v>3</v>
      </c>
    </row>
    <row r="11348" customFormat="false" ht="12.8" hidden="false" customHeight="false" outlineLevel="0" collapsed="false">
      <c r="A11348" s="0" t="n">
        <v>15998</v>
      </c>
      <c r="B11348" s="0" t="s">
        <v>3</v>
      </c>
    </row>
    <row r="11349" customFormat="false" ht="12.8" hidden="false" customHeight="false" outlineLevel="0" collapsed="false">
      <c r="A11349" s="0" t="n">
        <v>32313</v>
      </c>
      <c r="B11349" s="0" t="s">
        <v>3</v>
      </c>
    </row>
    <row r="11350" customFormat="false" ht="12.8" hidden="false" customHeight="false" outlineLevel="0" collapsed="false">
      <c r="A11350" s="0" t="n">
        <v>31929</v>
      </c>
      <c r="B11350" s="0" t="s">
        <v>3</v>
      </c>
    </row>
    <row r="11351" customFormat="false" ht="12.8" hidden="false" customHeight="false" outlineLevel="0" collapsed="false">
      <c r="A11351" s="0" t="n">
        <v>22628</v>
      </c>
      <c r="B11351" s="0" t="s">
        <v>3</v>
      </c>
    </row>
    <row r="11352" customFormat="false" ht="12.8" hidden="false" customHeight="false" outlineLevel="0" collapsed="false">
      <c r="A11352" s="0" t="n">
        <v>30264</v>
      </c>
      <c r="B11352" s="0" t="s">
        <v>3</v>
      </c>
    </row>
    <row r="11353" customFormat="false" ht="12.8" hidden="false" customHeight="false" outlineLevel="0" collapsed="false">
      <c r="A11353" s="0" t="n">
        <v>33106</v>
      </c>
      <c r="B11353" s="0" t="s">
        <v>3</v>
      </c>
    </row>
    <row r="11354" customFormat="false" ht="12.8" hidden="false" customHeight="false" outlineLevel="0" collapsed="false">
      <c r="A11354" s="0" t="n">
        <v>14115</v>
      </c>
      <c r="B11354" s="0" t="s">
        <v>3</v>
      </c>
    </row>
    <row r="11355" customFormat="false" ht="12.8" hidden="false" customHeight="false" outlineLevel="0" collapsed="false">
      <c r="A11355" s="0" t="n">
        <v>24357</v>
      </c>
      <c r="B11355" s="0" t="s">
        <v>3</v>
      </c>
    </row>
    <row r="11356" customFormat="false" ht="12.8" hidden="false" customHeight="false" outlineLevel="0" collapsed="false">
      <c r="A11356" s="0" t="n">
        <v>14147</v>
      </c>
      <c r="B11356" s="0" t="s">
        <v>3</v>
      </c>
    </row>
    <row r="11357" customFormat="false" ht="12.8" hidden="false" customHeight="false" outlineLevel="0" collapsed="false">
      <c r="A11357" s="0" t="n">
        <v>17450</v>
      </c>
      <c r="B11357" s="0" t="s">
        <v>3</v>
      </c>
    </row>
    <row r="11358" customFormat="false" ht="12.8" hidden="false" customHeight="false" outlineLevel="0" collapsed="false">
      <c r="A11358" s="0" t="n">
        <v>17509</v>
      </c>
      <c r="B11358" s="0" t="s">
        <v>3</v>
      </c>
    </row>
    <row r="11359" customFormat="false" ht="12.8" hidden="false" customHeight="false" outlineLevel="0" collapsed="false">
      <c r="A11359" s="0" t="n">
        <v>36365</v>
      </c>
      <c r="B11359" s="0" t="s">
        <v>3</v>
      </c>
    </row>
    <row r="11360" customFormat="false" ht="12.8" hidden="false" customHeight="false" outlineLevel="0" collapsed="false">
      <c r="A11360" s="0" t="n">
        <v>7574</v>
      </c>
      <c r="B11360" s="0" t="s">
        <v>3</v>
      </c>
    </row>
    <row r="11361" customFormat="false" ht="12.8" hidden="false" customHeight="false" outlineLevel="0" collapsed="false">
      <c r="A11361" s="0" t="n">
        <v>12282</v>
      </c>
      <c r="B11361" s="0" t="s">
        <v>3</v>
      </c>
    </row>
    <row r="11362" customFormat="false" ht="12.8" hidden="false" customHeight="false" outlineLevel="0" collapsed="false">
      <c r="A11362" s="0" t="n">
        <v>14781</v>
      </c>
      <c r="B11362" s="0" t="s">
        <v>3</v>
      </c>
    </row>
    <row r="11363" customFormat="false" ht="12.8" hidden="false" customHeight="false" outlineLevel="0" collapsed="false">
      <c r="A11363" s="0" t="n">
        <v>17625</v>
      </c>
      <c r="B11363" s="0" t="s">
        <v>3</v>
      </c>
    </row>
    <row r="11364" customFormat="false" ht="12.8" hidden="false" customHeight="false" outlineLevel="0" collapsed="false">
      <c r="A11364" s="0" t="n">
        <v>24124</v>
      </c>
      <c r="B11364" s="0" t="s">
        <v>3</v>
      </c>
    </row>
    <row r="11365" customFormat="false" ht="12.8" hidden="false" customHeight="false" outlineLevel="0" collapsed="false">
      <c r="A11365" s="0" t="n">
        <v>19184</v>
      </c>
      <c r="B11365" s="0" t="s">
        <v>3</v>
      </c>
    </row>
    <row r="11366" customFormat="false" ht="12.8" hidden="false" customHeight="false" outlineLevel="0" collapsed="false">
      <c r="A11366" s="0" t="n">
        <v>36270</v>
      </c>
      <c r="B11366" s="0" t="s">
        <v>3</v>
      </c>
    </row>
    <row r="11367" customFormat="false" ht="12.8" hidden="false" customHeight="false" outlineLevel="0" collapsed="false">
      <c r="A11367" s="0" t="n">
        <v>18604</v>
      </c>
      <c r="B11367" s="0" t="s">
        <v>3</v>
      </c>
    </row>
    <row r="11368" customFormat="false" ht="12.8" hidden="false" customHeight="false" outlineLevel="0" collapsed="false">
      <c r="A11368" s="0" t="n">
        <v>43003</v>
      </c>
      <c r="B11368" s="0" t="s">
        <v>4</v>
      </c>
    </row>
    <row r="11369" customFormat="false" ht="12.8" hidden="false" customHeight="false" outlineLevel="0" collapsed="false">
      <c r="A11369" s="0" t="n">
        <v>6370</v>
      </c>
      <c r="B11369" s="0" t="s">
        <v>3</v>
      </c>
    </row>
    <row r="11370" customFormat="false" ht="12.8" hidden="false" customHeight="false" outlineLevel="0" collapsed="false">
      <c r="A11370" s="0" t="n">
        <v>39949</v>
      </c>
      <c r="B11370" s="0" t="s">
        <v>3</v>
      </c>
    </row>
    <row r="11371" customFormat="false" ht="12.8" hidden="false" customHeight="false" outlineLevel="0" collapsed="false">
      <c r="A11371" s="0" t="n">
        <v>9001</v>
      </c>
      <c r="B11371" s="0" t="s">
        <v>3</v>
      </c>
    </row>
    <row r="11372" customFormat="false" ht="12.8" hidden="false" customHeight="false" outlineLevel="0" collapsed="false">
      <c r="A11372" s="0" t="n">
        <v>20494</v>
      </c>
      <c r="B11372" s="0" t="s">
        <v>3</v>
      </c>
    </row>
    <row r="11373" customFormat="false" ht="12.8" hidden="false" customHeight="false" outlineLevel="0" collapsed="false">
      <c r="A11373" s="0" t="n">
        <v>20077</v>
      </c>
      <c r="B11373" s="0" t="s">
        <v>3</v>
      </c>
    </row>
    <row r="11374" customFormat="false" ht="12.8" hidden="false" customHeight="false" outlineLevel="0" collapsed="false">
      <c r="A11374" s="0" t="n">
        <v>40256</v>
      </c>
      <c r="B11374" s="0" t="s">
        <v>3</v>
      </c>
    </row>
    <row r="11375" customFormat="false" ht="12.8" hidden="false" customHeight="false" outlineLevel="0" collapsed="false">
      <c r="A11375" s="0" t="n">
        <v>9097</v>
      </c>
      <c r="B11375" s="0" t="s">
        <v>3</v>
      </c>
    </row>
    <row r="11376" customFormat="false" ht="12.8" hidden="false" customHeight="false" outlineLevel="0" collapsed="false">
      <c r="A11376" s="0" t="n">
        <v>35726</v>
      </c>
      <c r="B11376" s="0" t="s">
        <v>3</v>
      </c>
    </row>
    <row r="11377" customFormat="false" ht="12.8" hidden="false" customHeight="false" outlineLevel="0" collapsed="false">
      <c r="A11377" s="0" t="n">
        <v>4784</v>
      </c>
      <c r="B11377" s="0" t="s">
        <v>3</v>
      </c>
    </row>
    <row r="11378" customFormat="false" ht="12.8" hidden="false" customHeight="false" outlineLevel="0" collapsed="false">
      <c r="A11378" s="0" t="n">
        <v>21850</v>
      </c>
      <c r="B11378" s="0" t="s">
        <v>3</v>
      </c>
    </row>
    <row r="11379" customFormat="false" ht="12.8" hidden="false" customHeight="false" outlineLevel="0" collapsed="false">
      <c r="A11379" s="0" t="n">
        <v>919</v>
      </c>
      <c r="B11379" s="0" t="s">
        <v>3</v>
      </c>
    </row>
    <row r="11380" customFormat="false" ht="12.8" hidden="false" customHeight="false" outlineLevel="0" collapsed="false">
      <c r="A11380" s="0" t="n">
        <v>31641</v>
      </c>
      <c r="B11380" s="0" t="s">
        <v>3</v>
      </c>
    </row>
    <row r="11381" customFormat="false" ht="12.8" hidden="false" customHeight="false" outlineLevel="0" collapsed="false">
      <c r="A11381" s="0" t="n">
        <v>6403</v>
      </c>
      <c r="B11381" s="0" t="s">
        <v>3</v>
      </c>
    </row>
    <row r="11382" customFormat="false" ht="12.8" hidden="false" customHeight="false" outlineLevel="0" collapsed="false">
      <c r="A11382" s="0" t="n">
        <v>1355</v>
      </c>
      <c r="B11382" s="0" t="s">
        <v>3</v>
      </c>
    </row>
    <row r="11383" customFormat="false" ht="12.8" hidden="false" customHeight="false" outlineLevel="0" collapsed="false">
      <c r="A11383" s="0" t="n">
        <v>37645</v>
      </c>
      <c r="B11383" s="0" t="s">
        <v>3</v>
      </c>
    </row>
    <row r="11384" customFormat="false" ht="12.8" hidden="false" customHeight="false" outlineLevel="0" collapsed="false">
      <c r="A11384" s="0" t="n">
        <v>3661</v>
      </c>
      <c r="B11384" s="0" t="s">
        <v>3</v>
      </c>
    </row>
    <row r="11385" customFormat="false" ht="12.8" hidden="false" customHeight="false" outlineLevel="0" collapsed="false">
      <c r="A11385" s="0" t="n">
        <v>35194</v>
      </c>
      <c r="B11385" s="0" t="s">
        <v>3</v>
      </c>
    </row>
    <row r="11386" customFormat="false" ht="12.8" hidden="false" customHeight="false" outlineLevel="0" collapsed="false">
      <c r="A11386" s="0" t="n">
        <v>13751</v>
      </c>
      <c r="B11386" s="0" t="s">
        <v>3</v>
      </c>
    </row>
    <row r="11387" customFormat="false" ht="12.8" hidden="false" customHeight="false" outlineLevel="0" collapsed="false">
      <c r="A11387" s="0" t="n">
        <v>40579</v>
      </c>
      <c r="B11387" s="0" t="s">
        <v>4</v>
      </c>
    </row>
    <row r="11388" customFormat="false" ht="12.8" hidden="false" customHeight="false" outlineLevel="0" collapsed="false">
      <c r="A11388" s="0" t="n">
        <v>17816</v>
      </c>
      <c r="B11388" s="0" t="s">
        <v>3</v>
      </c>
    </row>
    <row r="11389" customFormat="false" ht="12.8" hidden="false" customHeight="false" outlineLevel="0" collapsed="false">
      <c r="A11389" s="0" t="n">
        <v>30324</v>
      </c>
      <c r="B11389" s="0" t="s">
        <v>3</v>
      </c>
    </row>
    <row r="11390" customFormat="false" ht="12.8" hidden="false" customHeight="false" outlineLevel="0" collapsed="false">
      <c r="A11390" s="0" t="n">
        <v>38516</v>
      </c>
      <c r="B11390" s="0" t="s">
        <v>3</v>
      </c>
    </row>
    <row r="11391" customFormat="false" ht="12.8" hidden="false" customHeight="false" outlineLevel="0" collapsed="false">
      <c r="A11391" s="0" t="n">
        <v>4121</v>
      </c>
      <c r="B11391" s="0" t="s">
        <v>3</v>
      </c>
    </row>
    <row r="11392" customFormat="false" ht="12.8" hidden="false" customHeight="false" outlineLevel="0" collapsed="false">
      <c r="A11392" s="0" t="n">
        <v>44913</v>
      </c>
      <c r="B11392" s="0" t="s">
        <v>4</v>
      </c>
    </row>
    <row r="11393" customFormat="false" ht="12.8" hidden="false" customHeight="false" outlineLevel="0" collapsed="false">
      <c r="A11393" s="0" t="n">
        <v>24323</v>
      </c>
      <c r="B11393" s="0" t="s">
        <v>3</v>
      </c>
    </row>
    <row r="11394" customFormat="false" ht="12.8" hidden="false" customHeight="false" outlineLevel="0" collapsed="false">
      <c r="A11394" s="0" t="n">
        <v>26722</v>
      </c>
      <c r="B11394" s="0" t="s">
        <v>3</v>
      </c>
    </row>
    <row r="11395" customFormat="false" ht="12.8" hidden="false" customHeight="false" outlineLevel="0" collapsed="false">
      <c r="A11395" s="0" t="n">
        <v>34880</v>
      </c>
      <c r="B11395" s="0" t="s">
        <v>3</v>
      </c>
    </row>
    <row r="11396" customFormat="false" ht="12.8" hidden="false" customHeight="false" outlineLevel="0" collapsed="false">
      <c r="A11396" s="0" t="n">
        <v>34761</v>
      </c>
      <c r="B11396" s="0" t="s">
        <v>3</v>
      </c>
    </row>
    <row r="11397" customFormat="false" ht="12.8" hidden="false" customHeight="false" outlineLevel="0" collapsed="false">
      <c r="A11397" s="0" t="n">
        <v>18911</v>
      </c>
      <c r="B11397" s="0" t="s">
        <v>3</v>
      </c>
    </row>
    <row r="11398" customFormat="false" ht="12.8" hidden="false" customHeight="false" outlineLevel="0" collapsed="false">
      <c r="A11398" s="0" t="n">
        <v>16740</v>
      </c>
      <c r="B11398" s="0" t="s">
        <v>3</v>
      </c>
    </row>
    <row r="11399" customFormat="false" ht="12.8" hidden="false" customHeight="false" outlineLevel="0" collapsed="false">
      <c r="A11399" s="0" t="n">
        <v>31489</v>
      </c>
      <c r="B11399" s="0" t="s">
        <v>3</v>
      </c>
    </row>
    <row r="11400" customFormat="false" ht="12.8" hidden="false" customHeight="false" outlineLevel="0" collapsed="false">
      <c r="A11400" s="0" t="n">
        <v>41855</v>
      </c>
      <c r="B11400" s="0" t="s">
        <v>4</v>
      </c>
    </row>
    <row r="11401" customFormat="false" ht="12.8" hidden="false" customHeight="false" outlineLevel="0" collapsed="false">
      <c r="A11401" s="0" t="n">
        <v>8452</v>
      </c>
      <c r="B11401" s="0" t="s">
        <v>3</v>
      </c>
    </row>
    <row r="11402" customFormat="false" ht="12.8" hidden="false" customHeight="false" outlineLevel="0" collapsed="false">
      <c r="A11402" s="0" t="n">
        <v>41678</v>
      </c>
      <c r="B11402" s="0" t="s">
        <v>3</v>
      </c>
    </row>
    <row r="11403" customFormat="false" ht="12.8" hidden="false" customHeight="false" outlineLevel="0" collapsed="false">
      <c r="A11403" s="0" t="n">
        <v>24572</v>
      </c>
      <c r="B11403" s="0" t="s">
        <v>3</v>
      </c>
    </row>
    <row r="11404" customFormat="false" ht="12.8" hidden="false" customHeight="false" outlineLevel="0" collapsed="false">
      <c r="A11404" s="0" t="n">
        <v>4655</v>
      </c>
      <c r="B11404" s="0" t="s">
        <v>3</v>
      </c>
    </row>
    <row r="11405" customFormat="false" ht="12.8" hidden="false" customHeight="false" outlineLevel="0" collapsed="false">
      <c r="A11405" s="0" t="n">
        <v>35109</v>
      </c>
      <c r="B11405" s="0" t="s">
        <v>3</v>
      </c>
    </row>
    <row r="11406" customFormat="false" ht="12.8" hidden="false" customHeight="false" outlineLevel="0" collapsed="false">
      <c r="A11406" s="0" t="n">
        <v>19553</v>
      </c>
      <c r="B11406" s="0" t="s">
        <v>3</v>
      </c>
    </row>
    <row r="11407" customFormat="false" ht="12.8" hidden="false" customHeight="false" outlineLevel="0" collapsed="false">
      <c r="A11407" s="0" t="n">
        <v>17932</v>
      </c>
      <c r="B11407" s="0" t="s">
        <v>3</v>
      </c>
    </row>
    <row r="11408" customFormat="false" ht="12.8" hidden="false" customHeight="false" outlineLevel="0" collapsed="false">
      <c r="A11408" s="0" t="n">
        <v>12664</v>
      </c>
      <c r="B11408" s="0" t="s">
        <v>3</v>
      </c>
    </row>
    <row r="11409" customFormat="false" ht="12.8" hidden="false" customHeight="false" outlineLevel="0" collapsed="false">
      <c r="A11409" s="0" t="n">
        <v>37689</v>
      </c>
      <c r="B11409" s="0" t="s">
        <v>3</v>
      </c>
    </row>
    <row r="11410" customFormat="false" ht="12.8" hidden="false" customHeight="false" outlineLevel="0" collapsed="false">
      <c r="A11410" s="0" t="n">
        <v>33666</v>
      </c>
      <c r="B11410" s="0" t="s">
        <v>3</v>
      </c>
    </row>
    <row r="11411" customFormat="false" ht="12.8" hidden="false" customHeight="false" outlineLevel="0" collapsed="false">
      <c r="A11411" s="0" t="n">
        <v>42905</v>
      </c>
      <c r="B11411" s="0" t="s">
        <v>3</v>
      </c>
    </row>
    <row r="11412" customFormat="false" ht="12.8" hidden="false" customHeight="false" outlineLevel="0" collapsed="false">
      <c r="A11412" s="0" t="n">
        <v>4187</v>
      </c>
      <c r="B11412" s="0" t="s">
        <v>3</v>
      </c>
    </row>
    <row r="11413" customFormat="false" ht="12.8" hidden="false" customHeight="false" outlineLevel="0" collapsed="false">
      <c r="A11413" s="0" t="n">
        <v>34694</v>
      </c>
      <c r="B11413" s="0" t="s">
        <v>3</v>
      </c>
    </row>
    <row r="11414" customFormat="false" ht="12.8" hidden="false" customHeight="false" outlineLevel="0" collapsed="false">
      <c r="A11414" s="0" t="n">
        <v>38604</v>
      </c>
      <c r="B11414" s="0" t="s">
        <v>3</v>
      </c>
    </row>
    <row r="11415" customFormat="false" ht="12.8" hidden="false" customHeight="false" outlineLevel="0" collapsed="false">
      <c r="A11415" s="0" t="n">
        <v>40435</v>
      </c>
      <c r="B11415" s="0" t="s">
        <v>4</v>
      </c>
    </row>
    <row r="11416" customFormat="false" ht="12.8" hidden="false" customHeight="false" outlineLevel="0" collapsed="false">
      <c r="A11416" s="0" t="n">
        <v>6556</v>
      </c>
      <c r="B11416" s="0" t="s">
        <v>3</v>
      </c>
    </row>
    <row r="11417" customFormat="false" ht="12.8" hidden="false" customHeight="false" outlineLevel="0" collapsed="false">
      <c r="A11417" s="0" t="n">
        <v>23601</v>
      </c>
      <c r="B11417" s="0" t="s">
        <v>3</v>
      </c>
    </row>
    <row r="11418" customFormat="false" ht="12.8" hidden="false" customHeight="false" outlineLevel="0" collapsed="false">
      <c r="A11418" s="0" t="n">
        <v>15928</v>
      </c>
      <c r="B11418" s="0" t="s">
        <v>3</v>
      </c>
    </row>
    <row r="11419" customFormat="false" ht="12.8" hidden="false" customHeight="false" outlineLevel="0" collapsed="false">
      <c r="A11419" s="0" t="n">
        <v>8506</v>
      </c>
      <c r="B11419" s="0" t="s">
        <v>3</v>
      </c>
    </row>
    <row r="11420" customFormat="false" ht="12.8" hidden="false" customHeight="false" outlineLevel="0" collapsed="false">
      <c r="A11420" s="0" t="n">
        <v>38586</v>
      </c>
      <c r="B11420" s="0" t="s">
        <v>3</v>
      </c>
    </row>
    <row r="11421" customFormat="false" ht="12.8" hidden="false" customHeight="false" outlineLevel="0" collapsed="false">
      <c r="A11421" s="0" t="n">
        <v>35520</v>
      </c>
      <c r="B11421" s="0" t="s">
        <v>3</v>
      </c>
    </row>
    <row r="11422" customFormat="false" ht="12.8" hidden="false" customHeight="false" outlineLevel="0" collapsed="false">
      <c r="A11422" s="0" t="n">
        <v>44181</v>
      </c>
      <c r="B11422" s="0" t="s">
        <v>4</v>
      </c>
    </row>
    <row r="11423" customFormat="false" ht="12.8" hidden="false" customHeight="false" outlineLevel="0" collapsed="false">
      <c r="A11423" s="0" t="n">
        <v>20506</v>
      </c>
      <c r="B11423" s="0" t="s">
        <v>3</v>
      </c>
    </row>
    <row r="11424" customFormat="false" ht="12.8" hidden="false" customHeight="false" outlineLevel="0" collapsed="false">
      <c r="A11424" s="0" t="n">
        <v>241</v>
      </c>
      <c r="B11424" s="0" t="s">
        <v>3</v>
      </c>
    </row>
    <row r="11425" customFormat="false" ht="12.8" hidden="false" customHeight="false" outlineLevel="0" collapsed="false">
      <c r="A11425" s="0" t="n">
        <v>39226</v>
      </c>
      <c r="B11425" s="0" t="s">
        <v>3</v>
      </c>
    </row>
    <row r="11426" customFormat="false" ht="12.8" hidden="false" customHeight="false" outlineLevel="0" collapsed="false">
      <c r="A11426" s="0" t="n">
        <v>9199</v>
      </c>
      <c r="B11426" s="0" t="s">
        <v>3</v>
      </c>
    </row>
    <row r="11427" customFormat="false" ht="12.8" hidden="false" customHeight="false" outlineLevel="0" collapsed="false">
      <c r="A11427" s="0" t="n">
        <v>43846</v>
      </c>
      <c r="B11427" s="0" t="s">
        <v>3</v>
      </c>
    </row>
    <row r="11428" customFormat="false" ht="12.8" hidden="false" customHeight="false" outlineLevel="0" collapsed="false">
      <c r="A11428" s="0" t="n">
        <v>7021</v>
      </c>
      <c r="B11428" s="0" t="s">
        <v>3</v>
      </c>
    </row>
    <row r="11429" customFormat="false" ht="12.8" hidden="false" customHeight="false" outlineLevel="0" collapsed="false">
      <c r="A11429" s="0" t="n">
        <v>42373</v>
      </c>
      <c r="B11429" s="0" t="s">
        <v>3</v>
      </c>
    </row>
    <row r="11430" customFormat="false" ht="12.8" hidden="false" customHeight="false" outlineLevel="0" collapsed="false">
      <c r="A11430" s="0" t="n">
        <v>22820</v>
      </c>
      <c r="B11430" s="0" t="s">
        <v>3</v>
      </c>
    </row>
    <row r="11431" customFormat="false" ht="12.8" hidden="false" customHeight="false" outlineLevel="0" collapsed="false">
      <c r="A11431" s="0" t="n">
        <v>24650</v>
      </c>
      <c r="B11431" s="0" t="s">
        <v>3</v>
      </c>
    </row>
    <row r="11432" customFormat="false" ht="12.8" hidden="false" customHeight="false" outlineLevel="0" collapsed="false">
      <c r="A11432" s="0" t="n">
        <v>2946</v>
      </c>
      <c r="B11432" s="0" t="s">
        <v>3</v>
      </c>
    </row>
    <row r="11433" customFormat="false" ht="12.8" hidden="false" customHeight="false" outlineLevel="0" collapsed="false">
      <c r="A11433" s="0" t="n">
        <v>25765</v>
      </c>
      <c r="B11433" s="0" t="s">
        <v>3</v>
      </c>
    </row>
    <row r="11434" customFormat="false" ht="12.8" hidden="false" customHeight="false" outlineLevel="0" collapsed="false">
      <c r="A11434" s="0" t="n">
        <v>21205</v>
      </c>
      <c r="B11434" s="0" t="s">
        <v>3</v>
      </c>
    </row>
    <row r="11435" customFormat="false" ht="12.8" hidden="false" customHeight="false" outlineLevel="0" collapsed="false">
      <c r="A11435" s="0" t="n">
        <v>23404</v>
      </c>
      <c r="B11435" s="0" t="s">
        <v>3</v>
      </c>
    </row>
    <row r="11436" customFormat="false" ht="12.8" hidden="false" customHeight="false" outlineLevel="0" collapsed="false">
      <c r="A11436" s="0" t="n">
        <v>15826</v>
      </c>
      <c r="B11436" s="0" t="s">
        <v>3</v>
      </c>
    </row>
    <row r="11437" customFormat="false" ht="12.8" hidden="false" customHeight="false" outlineLevel="0" collapsed="false">
      <c r="A11437" s="0" t="n">
        <v>5531</v>
      </c>
      <c r="B11437" s="0" t="s">
        <v>3</v>
      </c>
    </row>
    <row r="11438" customFormat="false" ht="12.8" hidden="false" customHeight="false" outlineLevel="0" collapsed="false">
      <c r="A11438" s="0" t="n">
        <v>7761</v>
      </c>
      <c r="B11438" s="0" t="s">
        <v>3</v>
      </c>
    </row>
    <row r="11439" customFormat="false" ht="12.8" hidden="false" customHeight="false" outlineLevel="0" collapsed="false">
      <c r="A11439" s="0" t="n">
        <v>43499</v>
      </c>
      <c r="B11439" s="0" t="s">
        <v>4</v>
      </c>
    </row>
    <row r="11440" customFormat="false" ht="12.8" hidden="false" customHeight="false" outlineLevel="0" collapsed="false">
      <c r="A11440" s="0" t="n">
        <v>17254</v>
      </c>
      <c r="B11440" s="0" t="s">
        <v>3</v>
      </c>
    </row>
    <row r="11441" customFormat="false" ht="12.8" hidden="false" customHeight="false" outlineLevel="0" collapsed="false">
      <c r="A11441" s="0" t="n">
        <v>11373</v>
      </c>
      <c r="B11441" s="0" t="s">
        <v>3</v>
      </c>
    </row>
    <row r="11442" customFormat="false" ht="12.8" hidden="false" customHeight="false" outlineLevel="0" collapsed="false">
      <c r="A11442" s="0" t="n">
        <v>21882</v>
      </c>
      <c r="B11442" s="0" t="s">
        <v>3</v>
      </c>
    </row>
    <row r="11443" customFormat="false" ht="12.8" hidden="false" customHeight="false" outlineLevel="0" collapsed="false">
      <c r="A11443" s="0" t="n">
        <v>7677</v>
      </c>
      <c r="B11443" s="0" t="s">
        <v>3</v>
      </c>
    </row>
    <row r="11444" customFormat="false" ht="12.8" hidden="false" customHeight="false" outlineLevel="0" collapsed="false">
      <c r="A11444" s="0" t="n">
        <v>18397</v>
      </c>
      <c r="B11444" s="0" t="s">
        <v>3</v>
      </c>
    </row>
    <row r="11445" customFormat="false" ht="12.8" hidden="false" customHeight="false" outlineLevel="0" collapsed="false">
      <c r="A11445" s="0" t="n">
        <v>13652</v>
      </c>
      <c r="B11445" s="0" t="s">
        <v>3</v>
      </c>
    </row>
    <row r="11446" customFormat="false" ht="12.8" hidden="false" customHeight="false" outlineLevel="0" collapsed="false">
      <c r="A11446" s="0" t="n">
        <v>6297</v>
      </c>
      <c r="B11446" s="0" t="s">
        <v>3</v>
      </c>
    </row>
    <row r="11447" customFormat="false" ht="12.8" hidden="false" customHeight="false" outlineLevel="0" collapsed="false">
      <c r="A11447" s="0" t="n">
        <v>22522</v>
      </c>
      <c r="B11447" s="0" t="s">
        <v>3</v>
      </c>
    </row>
    <row r="11448" customFormat="false" ht="12.8" hidden="false" customHeight="false" outlineLevel="0" collapsed="false">
      <c r="A11448" s="0" t="n">
        <v>41182</v>
      </c>
      <c r="B11448" s="0" t="s">
        <v>4</v>
      </c>
    </row>
    <row r="11449" customFormat="false" ht="12.8" hidden="false" customHeight="false" outlineLevel="0" collapsed="false">
      <c r="A11449" s="0" t="n">
        <v>19344</v>
      </c>
      <c r="B11449" s="0" t="s">
        <v>3</v>
      </c>
    </row>
    <row r="11450" customFormat="false" ht="12.8" hidden="false" customHeight="false" outlineLevel="0" collapsed="false">
      <c r="A11450" s="0" t="n">
        <v>39936</v>
      </c>
      <c r="B11450" s="0" t="s">
        <v>3</v>
      </c>
    </row>
    <row r="11451" customFormat="false" ht="12.8" hidden="false" customHeight="false" outlineLevel="0" collapsed="false">
      <c r="A11451" s="0" t="n">
        <v>17634</v>
      </c>
      <c r="B11451" s="0" t="s">
        <v>3</v>
      </c>
    </row>
    <row r="11452" customFormat="false" ht="12.8" hidden="false" customHeight="false" outlineLevel="0" collapsed="false">
      <c r="A11452" s="0" t="n">
        <v>4696</v>
      </c>
      <c r="B11452" s="0" t="s">
        <v>3</v>
      </c>
    </row>
    <row r="11453" customFormat="false" ht="12.8" hidden="false" customHeight="false" outlineLevel="0" collapsed="false">
      <c r="A11453" s="0" t="n">
        <v>23609</v>
      </c>
      <c r="B11453" s="0" t="s">
        <v>3</v>
      </c>
    </row>
    <row r="11454" customFormat="false" ht="12.8" hidden="false" customHeight="false" outlineLevel="0" collapsed="false">
      <c r="A11454" s="0" t="n">
        <v>9226</v>
      </c>
      <c r="B11454" s="0" t="s">
        <v>3</v>
      </c>
    </row>
    <row r="11455" customFormat="false" ht="12.8" hidden="false" customHeight="false" outlineLevel="0" collapsed="false">
      <c r="A11455" s="0" t="n">
        <v>15280</v>
      </c>
      <c r="B11455" s="0" t="s">
        <v>3</v>
      </c>
    </row>
    <row r="11456" customFormat="false" ht="12.8" hidden="false" customHeight="false" outlineLevel="0" collapsed="false">
      <c r="A11456" s="0" t="n">
        <v>37492</v>
      </c>
      <c r="B11456" s="0" t="s">
        <v>3</v>
      </c>
    </row>
    <row r="11457" customFormat="false" ht="12.8" hidden="false" customHeight="false" outlineLevel="0" collapsed="false">
      <c r="A11457" s="0" t="n">
        <v>25582</v>
      </c>
      <c r="B11457" s="0" t="s">
        <v>3</v>
      </c>
    </row>
    <row r="11458" customFormat="false" ht="12.8" hidden="false" customHeight="false" outlineLevel="0" collapsed="false">
      <c r="A11458" s="0" t="n">
        <v>10171</v>
      </c>
      <c r="B11458" s="0" t="s">
        <v>3</v>
      </c>
    </row>
    <row r="11459" customFormat="false" ht="12.8" hidden="false" customHeight="false" outlineLevel="0" collapsed="false">
      <c r="A11459" s="0" t="n">
        <v>32032</v>
      </c>
      <c r="B11459" s="0" t="s">
        <v>3</v>
      </c>
    </row>
    <row r="11460" customFormat="false" ht="12.8" hidden="false" customHeight="false" outlineLevel="0" collapsed="false">
      <c r="A11460" s="0" t="n">
        <v>8560</v>
      </c>
      <c r="B11460" s="0" t="s">
        <v>3</v>
      </c>
    </row>
    <row r="11461" customFormat="false" ht="12.8" hidden="false" customHeight="false" outlineLevel="0" collapsed="false">
      <c r="A11461" s="0" t="n">
        <v>25423</v>
      </c>
      <c r="B11461" s="0" t="s">
        <v>3</v>
      </c>
    </row>
    <row r="11462" customFormat="false" ht="12.8" hidden="false" customHeight="false" outlineLevel="0" collapsed="false">
      <c r="A11462" s="0" t="n">
        <v>23717</v>
      </c>
      <c r="B11462" s="0" t="s">
        <v>3</v>
      </c>
    </row>
    <row r="11463" customFormat="false" ht="12.8" hidden="false" customHeight="false" outlineLevel="0" collapsed="false">
      <c r="A11463" s="0" t="n">
        <v>888</v>
      </c>
      <c r="B11463" s="0" t="s">
        <v>3</v>
      </c>
    </row>
    <row r="11464" customFormat="false" ht="12.8" hidden="false" customHeight="false" outlineLevel="0" collapsed="false">
      <c r="A11464" s="0" t="n">
        <v>42193</v>
      </c>
      <c r="B11464" s="0" t="s">
        <v>3</v>
      </c>
    </row>
    <row r="11465" customFormat="false" ht="12.8" hidden="false" customHeight="false" outlineLevel="0" collapsed="false">
      <c r="A11465" s="0" t="n">
        <v>35430</v>
      </c>
      <c r="B11465" s="0" t="s">
        <v>3</v>
      </c>
    </row>
    <row r="11466" customFormat="false" ht="12.8" hidden="false" customHeight="false" outlineLevel="0" collapsed="false">
      <c r="A11466" s="0" t="n">
        <v>32289</v>
      </c>
      <c r="B11466" s="0" t="s">
        <v>4</v>
      </c>
    </row>
    <row r="11467" customFormat="false" ht="12.8" hidden="false" customHeight="false" outlineLevel="0" collapsed="false">
      <c r="A11467" s="0" t="n">
        <v>37384</v>
      </c>
      <c r="B11467" s="0" t="s">
        <v>3</v>
      </c>
    </row>
    <row r="11468" customFormat="false" ht="12.8" hidden="false" customHeight="false" outlineLevel="0" collapsed="false">
      <c r="A11468" s="0" t="n">
        <v>40823</v>
      </c>
      <c r="B11468" s="0" t="s">
        <v>4</v>
      </c>
    </row>
    <row r="11469" customFormat="false" ht="12.8" hidden="false" customHeight="false" outlineLevel="0" collapsed="false">
      <c r="A11469" s="0" t="n">
        <v>24899</v>
      </c>
      <c r="B11469" s="0" t="s">
        <v>3</v>
      </c>
    </row>
    <row r="11470" customFormat="false" ht="12.8" hidden="false" customHeight="false" outlineLevel="0" collapsed="false">
      <c r="A11470" s="0" t="n">
        <v>22717</v>
      </c>
      <c r="B11470" s="0" t="s">
        <v>3</v>
      </c>
    </row>
    <row r="11471" customFormat="false" ht="12.8" hidden="false" customHeight="false" outlineLevel="0" collapsed="false">
      <c r="A11471" s="0" t="n">
        <v>21344</v>
      </c>
      <c r="B11471" s="0" t="s">
        <v>3</v>
      </c>
    </row>
    <row r="11472" customFormat="false" ht="12.8" hidden="false" customHeight="false" outlineLevel="0" collapsed="false">
      <c r="A11472" s="0" t="n">
        <v>10804</v>
      </c>
      <c r="B11472" s="0" t="s">
        <v>3</v>
      </c>
    </row>
    <row r="11473" customFormat="false" ht="12.8" hidden="false" customHeight="false" outlineLevel="0" collapsed="false">
      <c r="A11473" s="0" t="n">
        <v>2138</v>
      </c>
      <c r="B11473" s="0" t="s">
        <v>3</v>
      </c>
    </row>
    <row r="11474" customFormat="false" ht="12.8" hidden="false" customHeight="false" outlineLevel="0" collapsed="false">
      <c r="A11474" s="0" t="n">
        <v>28532</v>
      </c>
      <c r="B11474" s="0" t="s">
        <v>3</v>
      </c>
    </row>
    <row r="11475" customFormat="false" ht="12.8" hidden="false" customHeight="false" outlineLevel="0" collapsed="false">
      <c r="A11475" s="0" t="n">
        <v>13887</v>
      </c>
      <c r="B11475" s="0" t="s">
        <v>3</v>
      </c>
    </row>
    <row r="11476" customFormat="false" ht="12.8" hidden="false" customHeight="false" outlineLevel="0" collapsed="false">
      <c r="A11476" s="0" t="n">
        <v>32191</v>
      </c>
      <c r="B11476" s="0" t="s">
        <v>3</v>
      </c>
    </row>
    <row r="11477" customFormat="false" ht="12.8" hidden="false" customHeight="false" outlineLevel="0" collapsed="false">
      <c r="A11477" s="0" t="n">
        <v>22045</v>
      </c>
      <c r="B11477" s="0" t="s">
        <v>3</v>
      </c>
    </row>
    <row r="11478" customFormat="false" ht="12.8" hidden="false" customHeight="false" outlineLevel="0" collapsed="false">
      <c r="A11478" s="0" t="n">
        <v>32983</v>
      </c>
      <c r="B11478" s="0" t="s">
        <v>3</v>
      </c>
    </row>
    <row r="11479" customFormat="false" ht="12.8" hidden="false" customHeight="false" outlineLevel="0" collapsed="false">
      <c r="A11479" s="0" t="n">
        <v>32148</v>
      </c>
      <c r="B11479" s="0" t="s">
        <v>3</v>
      </c>
    </row>
    <row r="11480" customFormat="false" ht="12.8" hidden="false" customHeight="false" outlineLevel="0" collapsed="false">
      <c r="A11480" s="0" t="n">
        <v>17262</v>
      </c>
      <c r="B11480" s="0" t="s">
        <v>3</v>
      </c>
    </row>
    <row r="11481" customFormat="false" ht="12.8" hidden="false" customHeight="false" outlineLevel="0" collapsed="false">
      <c r="A11481" s="0" t="n">
        <v>38528</v>
      </c>
      <c r="B11481" s="0" t="s">
        <v>4</v>
      </c>
    </row>
    <row r="11482" customFormat="false" ht="12.8" hidden="false" customHeight="false" outlineLevel="0" collapsed="false">
      <c r="A11482" s="0" t="n">
        <v>13213</v>
      </c>
      <c r="B11482" s="0" t="s">
        <v>3</v>
      </c>
    </row>
    <row r="11483" customFormat="false" ht="12.8" hidden="false" customHeight="false" outlineLevel="0" collapsed="false">
      <c r="A11483" s="0" t="n">
        <v>41164</v>
      </c>
      <c r="B11483" s="0" t="s">
        <v>4</v>
      </c>
    </row>
    <row r="11484" customFormat="false" ht="12.8" hidden="false" customHeight="false" outlineLevel="0" collapsed="false">
      <c r="A11484" s="0" t="n">
        <v>25831</v>
      </c>
      <c r="B11484" s="0" t="s">
        <v>3</v>
      </c>
    </row>
    <row r="11485" customFormat="false" ht="12.8" hidden="false" customHeight="false" outlineLevel="0" collapsed="false">
      <c r="A11485" s="0" t="n">
        <v>1865</v>
      </c>
      <c r="B11485" s="0" t="s">
        <v>3</v>
      </c>
    </row>
    <row r="11486" customFormat="false" ht="12.8" hidden="false" customHeight="false" outlineLevel="0" collapsed="false">
      <c r="A11486" s="0" t="n">
        <v>23882</v>
      </c>
      <c r="B11486" s="0" t="s">
        <v>3</v>
      </c>
    </row>
    <row r="11487" customFormat="false" ht="12.8" hidden="false" customHeight="false" outlineLevel="0" collapsed="false">
      <c r="A11487" s="0" t="n">
        <v>38849</v>
      </c>
      <c r="B11487" s="0" t="s">
        <v>3</v>
      </c>
    </row>
    <row r="11488" customFormat="false" ht="12.8" hidden="false" customHeight="false" outlineLevel="0" collapsed="false">
      <c r="A11488" s="0" t="n">
        <v>41852</v>
      </c>
      <c r="B11488" s="0" t="s">
        <v>3</v>
      </c>
    </row>
    <row r="11489" customFormat="false" ht="12.8" hidden="false" customHeight="false" outlineLevel="0" collapsed="false">
      <c r="A11489" s="0" t="n">
        <v>19776</v>
      </c>
      <c r="B11489" s="0" t="s">
        <v>3</v>
      </c>
    </row>
    <row r="11490" customFormat="false" ht="12.8" hidden="false" customHeight="false" outlineLevel="0" collapsed="false">
      <c r="A11490" s="0" t="n">
        <v>1192</v>
      </c>
      <c r="B11490" s="0" t="s">
        <v>3</v>
      </c>
    </row>
    <row r="11491" customFormat="false" ht="12.8" hidden="false" customHeight="false" outlineLevel="0" collapsed="false">
      <c r="A11491" s="0" t="n">
        <v>10237</v>
      </c>
      <c r="B11491" s="0" t="s">
        <v>3</v>
      </c>
    </row>
    <row r="11492" customFormat="false" ht="12.8" hidden="false" customHeight="false" outlineLevel="0" collapsed="false">
      <c r="A11492" s="0" t="n">
        <v>44671</v>
      </c>
      <c r="B11492" s="0" t="s">
        <v>4</v>
      </c>
    </row>
    <row r="11493" customFormat="false" ht="12.8" hidden="false" customHeight="false" outlineLevel="0" collapsed="false">
      <c r="A11493" s="0" t="n">
        <v>45025</v>
      </c>
      <c r="B11493" s="0" t="s">
        <v>3</v>
      </c>
    </row>
    <row r="11494" customFormat="false" ht="12.8" hidden="false" customHeight="false" outlineLevel="0" collapsed="false">
      <c r="A11494" s="0" t="n">
        <v>11877</v>
      </c>
      <c r="B11494" s="0" t="s">
        <v>3</v>
      </c>
    </row>
    <row r="11495" customFormat="false" ht="12.8" hidden="false" customHeight="false" outlineLevel="0" collapsed="false">
      <c r="A11495" s="0" t="n">
        <v>26967</v>
      </c>
      <c r="B11495" s="0" t="s">
        <v>3</v>
      </c>
    </row>
    <row r="11496" customFormat="false" ht="12.8" hidden="false" customHeight="false" outlineLevel="0" collapsed="false">
      <c r="A11496" s="0" t="n">
        <v>27531</v>
      </c>
      <c r="B11496" s="0" t="s">
        <v>3</v>
      </c>
    </row>
    <row r="11497" customFormat="false" ht="12.8" hidden="false" customHeight="false" outlineLevel="0" collapsed="false">
      <c r="A11497" s="0" t="n">
        <v>20467</v>
      </c>
      <c r="B11497" s="0" t="s">
        <v>3</v>
      </c>
    </row>
    <row r="11498" customFormat="false" ht="12.8" hidden="false" customHeight="false" outlineLevel="0" collapsed="false">
      <c r="A11498" s="0" t="n">
        <v>5482</v>
      </c>
      <c r="B11498" s="0" t="s">
        <v>4</v>
      </c>
    </row>
    <row r="11499" customFormat="false" ht="12.8" hidden="false" customHeight="false" outlineLevel="0" collapsed="false">
      <c r="A11499" s="0" t="n">
        <v>20672</v>
      </c>
      <c r="B11499" s="0" t="s">
        <v>3</v>
      </c>
    </row>
    <row r="11500" customFormat="false" ht="12.8" hidden="false" customHeight="false" outlineLevel="0" collapsed="false">
      <c r="A11500" s="0" t="n">
        <v>22681</v>
      </c>
      <c r="B11500" s="0" t="s">
        <v>3</v>
      </c>
    </row>
    <row r="11501" customFormat="false" ht="12.8" hidden="false" customHeight="false" outlineLevel="0" collapsed="false">
      <c r="A11501" s="0" t="n">
        <v>1858</v>
      </c>
      <c r="B11501" s="0" t="s">
        <v>3</v>
      </c>
    </row>
    <row r="11502" customFormat="false" ht="12.8" hidden="false" customHeight="false" outlineLevel="0" collapsed="false">
      <c r="A11502" s="0" t="n">
        <v>24103</v>
      </c>
      <c r="B11502" s="0" t="s">
        <v>3</v>
      </c>
    </row>
    <row r="11503" customFormat="false" ht="12.8" hidden="false" customHeight="false" outlineLevel="0" collapsed="false">
      <c r="A11503" s="0" t="n">
        <v>41655</v>
      </c>
      <c r="B11503" s="0" t="s">
        <v>4</v>
      </c>
    </row>
    <row r="11504" customFormat="false" ht="12.8" hidden="false" customHeight="false" outlineLevel="0" collapsed="false">
      <c r="A11504" s="0" t="n">
        <v>21196</v>
      </c>
      <c r="B11504" s="0" t="s">
        <v>3</v>
      </c>
    </row>
    <row r="11505" customFormat="false" ht="12.8" hidden="false" customHeight="false" outlineLevel="0" collapsed="false">
      <c r="A11505" s="0" t="n">
        <v>40441</v>
      </c>
      <c r="B11505" s="0" t="s">
        <v>4</v>
      </c>
    </row>
    <row r="11506" customFormat="false" ht="12.8" hidden="false" customHeight="false" outlineLevel="0" collapsed="false">
      <c r="A11506" s="0" t="n">
        <v>14533</v>
      </c>
      <c r="B11506" s="0" t="s">
        <v>3</v>
      </c>
    </row>
    <row r="11507" customFormat="false" ht="12.8" hidden="false" customHeight="false" outlineLevel="0" collapsed="false">
      <c r="A11507" s="0" t="n">
        <v>26826</v>
      </c>
      <c r="B11507" s="0" t="s">
        <v>3</v>
      </c>
    </row>
    <row r="11508" customFormat="false" ht="12.8" hidden="false" customHeight="false" outlineLevel="0" collapsed="false">
      <c r="A11508" s="0" t="n">
        <v>38030</v>
      </c>
      <c r="B11508" s="0" t="s">
        <v>3</v>
      </c>
    </row>
    <row r="11509" customFormat="false" ht="12.8" hidden="false" customHeight="false" outlineLevel="0" collapsed="false">
      <c r="A11509" s="0" t="n">
        <v>11473</v>
      </c>
      <c r="B11509" s="0" t="s">
        <v>3</v>
      </c>
    </row>
    <row r="11510" customFormat="false" ht="12.8" hidden="false" customHeight="false" outlineLevel="0" collapsed="false">
      <c r="A11510" s="0" t="n">
        <v>1765</v>
      </c>
      <c r="B11510" s="0" t="s">
        <v>3</v>
      </c>
    </row>
    <row r="11511" customFormat="false" ht="12.8" hidden="false" customHeight="false" outlineLevel="0" collapsed="false">
      <c r="A11511" s="0" t="n">
        <v>9521</v>
      </c>
      <c r="B11511" s="0" t="s">
        <v>3</v>
      </c>
    </row>
    <row r="11512" customFormat="false" ht="12.8" hidden="false" customHeight="false" outlineLevel="0" collapsed="false">
      <c r="A11512" s="0" t="n">
        <v>9510</v>
      </c>
      <c r="B11512" s="0" t="s">
        <v>3</v>
      </c>
    </row>
    <row r="11513" customFormat="false" ht="12.8" hidden="false" customHeight="false" outlineLevel="0" collapsed="false">
      <c r="A11513" s="0" t="n">
        <v>41423</v>
      </c>
      <c r="B11513" s="0" t="s">
        <v>4</v>
      </c>
    </row>
    <row r="11514" customFormat="false" ht="12.8" hidden="false" customHeight="false" outlineLevel="0" collapsed="false">
      <c r="A11514" s="0" t="n">
        <v>31381</v>
      </c>
      <c r="B11514" s="0" t="s">
        <v>4</v>
      </c>
    </row>
    <row r="11515" customFormat="false" ht="12.8" hidden="false" customHeight="false" outlineLevel="0" collapsed="false">
      <c r="A11515" s="0" t="n">
        <v>36416</v>
      </c>
      <c r="B11515" s="0" t="s">
        <v>3</v>
      </c>
    </row>
    <row r="11516" customFormat="false" ht="12.8" hidden="false" customHeight="false" outlineLevel="0" collapsed="false">
      <c r="A11516" s="0" t="n">
        <v>29373</v>
      </c>
      <c r="B11516" s="0" t="s">
        <v>3</v>
      </c>
    </row>
    <row r="11517" customFormat="false" ht="12.8" hidden="false" customHeight="false" outlineLevel="0" collapsed="false">
      <c r="A11517" s="0" t="n">
        <v>14623</v>
      </c>
      <c r="B11517" s="0" t="s">
        <v>3</v>
      </c>
    </row>
    <row r="11518" customFormat="false" ht="12.8" hidden="false" customHeight="false" outlineLevel="0" collapsed="false">
      <c r="A11518" s="0" t="n">
        <v>5412</v>
      </c>
      <c r="B11518" s="0" t="s">
        <v>3</v>
      </c>
    </row>
    <row r="11519" customFormat="false" ht="12.8" hidden="false" customHeight="false" outlineLevel="0" collapsed="false">
      <c r="A11519" s="0" t="n">
        <v>8717</v>
      </c>
      <c r="B11519" s="0" t="s">
        <v>3</v>
      </c>
    </row>
    <row r="11520" customFormat="false" ht="12.8" hidden="false" customHeight="false" outlineLevel="0" collapsed="false">
      <c r="A11520" s="0" t="n">
        <v>14161</v>
      </c>
      <c r="B11520" s="0" t="s">
        <v>4</v>
      </c>
    </row>
    <row r="11521" customFormat="false" ht="12.8" hidden="false" customHeight="false" outlineLevel="0" collapsed="false">
      <c r="A11521" s="0" t="n">
        <v>16910</v>
      </c>
      <c r="B11521" s="0" t="s">
        <v>3</v>
      </c>
    </row>
    <row r="11522" customFormat="false" ht="12.8" hidden="false" customHeight="false" outlineLevel="0" collapsed="false">
      <c r="A11522" s="0" t="n">
        <v>38593</v>
      </c>
      <c r="B11522" s="0" t="s">
        <v>3</v>
      </c>
    </row>
    <row r="11523" customFormat="false" ht="12.8" hidden="false" customHeight="false" outlineLevel="0" collapsed="false">
      <c r="A11523" s="0" t="n">
        <v>37412</v>
      </c>
      <c r="B11523" s="0" t="s">
        <v>4</v>
      </c>
    </row>
    <row r="11524" customFormat="false" ht="12.8" hidden="false" customHeight="false" outlineLevel="0" collapsed="false">
      <c r="A11524" s="0" t="n">
        <v>13776</v>
      </c>
      <c r="B11524" s="0" t="s">
        <v>3</v>
      </c>
    </row>
    <row r="11525" customFormat="false" ht="12.8" hidden="false" customHeight="false" outlineLevel="0" collapsed="false">
      <c r="A11525" s="0" t="n">
        <v>33983</v>
      </c>
      <c r="B11525" s="0" t="s">
        <v>3</v>
      </c>
    </row>
    <row r="11526" customFormat="false" ht="12.8" hidden="false" customHeight="false" outlineLevel="0" collapsed="false">
      <c r="A11526" s="0" t="n">
        <v>6643</v>
      </c>
      <c r="B11526" s="0" t="s">
        <v>3</v>
      </c>
    </row>
    <row r="11527" customFormat="false" ht="12.8" hidden="false" customHeight="false" outlineLevel="0" collapsed="false">
      <c r="A11527" s="0" t="n">
        <v>17266</v>
      </c>
      <c r="B11527" s="0" t="s">
        <v>3</v>
      </c>
    </row>
    <row r="11528" customFormat="false" ht="12.8" hidden="false" customHeight="false" outlineLevel="0" collapsed="false">
      <c r="A11528" s="0" t="n">
        <v>31254</v>
      </c>
      <c r="B11528" s="0" t="s">
        <v>4</v>
      </c>
    </row>
    <row r="11529" customFormat="false" ht="12.8" hidden="false" customHeight="false" outlineLevel="0" collapsed="false">
      <c r="A11529" s="0" t="n">
        <v>8831</v>
      </c>
      <c r="B11529" s="0" t="s">
        <v>3</v>
      </c>
    </row>
    <row r="11530" customFormat="false" ht="12.8" hidden="false" customHeight="false" outlineLevel="0" collapsed="false">
      <c r="A11530" s="0" t="n">
        <v>35220</v>
      </c>
      <c r="B11530" s="0" t="s">
        <v>3</v>
      </c>
    </row>
    <row r="11531" customFormat="false" ht="12.8" hidden="false" customHeight="false" outlineLevel="0" collapsed="false">
      <c r="A11531" s="0" t="n">
        <v>14408</v>
      </c>
      <c r="B11531" s="0" t="s">
        <v>3</v>
      </c>
    </row>
    <row r="11532" customFormat="false" ht="12.8" hidden="false" customHeight="false" outlineLevel="0" collapsed="false">
      <c r="A11532" s="0" t="n">
        <v>28222</v>
      </c>
      <c r="B11532" s="0" t="s">
        <v>3</v>
      </c>
    </row>
    <row r="11533" customFormat="false" ht="12.8" hidden="false" customHeight="false" outlineLevel="0" collapsed="false">
      <c r="A11533" s="0" t="n">
        <v>24700</v>
      </c>
      <c r="B11533" s="0" t="s">
        <v>4</v>
      </c>
    </row>
    <row r="11534" customFormat="false" ht="12.8" hidden="false" customHeight="false" outlineLevel="0" collapsed="false">
      <c r="A11534" s="0" t="n">
        <v>32415</v>
      </c>
      <c r="B11534" s="0" t="s">
        <v>3</v>
      </c>
    </row>
    <row r="11535" customFormat="false" ht="12.8" hidden="false" customHeight="false" outlineLevel="0" collapsed="false">
      <c r="A11535" s="0" t="n">
        <v>27039</v>
      </c>
      <c r="B11535" s="0" t="s">
        <v>3</v>
      </c>
    </row>
    <row r="11536" customFormat="false" ht="12.8" hidden="false" customHeight="false" outlineLevel="0" collapsed="false">
      <c r="A11536" s="0" t="n">
        <v>4492</v>
      </c>
      <c r="B11536" s="0" t="s">
        <v>3</v>
      </c>
    </row>
    <row r="11537" customFormat="false" ht="12.8" hidden="false" customHeight="false" outlineLevel="0" collapsed="false">
      <c r="A11537" s="0" t="n">
        <v>18833</v>
      </c>
      <c r="B11537" s="0" t="s">
        <v>3</v>
      </c>
    </row>
    <row r="11538" customFormat="false" ht="12.8" hidden="false" customHeight="false" outlineLevel="0" collapsed="false">
      <c r="A11538" s="0" t="n">
        <v>32334</v>
      </c>
      <c r="B11538" s="0" t="s">
        <v>3</v>
      </c>
    </row>
    <row r="11539" customFormat="false" ht="12.8" hidden="false" customHeight="false" outlineLevel="0" collapsed="false">
      <c r="A11539" s="0" t="n">
        <v>13150</v>
      </c>
      <c r="B11539" s="0" t="s">
        <v>3</v>
      </c>
    </row>
    <row r="11540" customFormat="false" ht="12.8" hidden="false" customHeight="false" outlineLevel="0" collapsed="false">
      <c r="A11540" s="0" t="n">
        <v>21935</v>
      </c>
      <c r="B11540" s="0" t="s">
        <v>3</v>
      </c>
    </row>
    <row r="11541" customFormat="false" ht="12.8" hidden="false" customHeight="false" outlineLevel="0" collapsed="false">
      <c r="A11541" s="0" t="n">
        <v>38175</v>
      </c>
      <c r="B11541" s="0" t="s">
        <v>3</v>
      </c>
    </row>
    <row r="11542" customFormat="false" ht="12.8" hidden="false" customHeight="false" outlineLevel="0" collapsed="false">
      <c r="A11542" s="0" t="n">
        <v>36441</v>
      </c>
      <c r="B11542" s="0" t="s">
        <v>4</v>
      </c>
    </row>
    <row r="11543" customFormat="false" ht="12.8" hidden="false" customHeight="false" outlineLevel="0" collapsed="false">
      <c r="A11543" s="0" t="n">
        <v>39813</v>
      </c>
      <c r="B11543" s="0" t="s">
        <v>3</v>
      </c>
    </row>
    <row r="11544" customFormat="false" ht="12.8" hidden="false" customHeight="false" outlineLevel="0" collapsed="false">
      <c r="A11544" s="0" t="n">
        <v>35671</v>
      </c>
      <c r="B11544" s="0" t="s">
        <v>4</v>
      </c>
    </row>
    <row r="11545" customFormat="false" ht="12.8" hidden="false" customHeight="false" outlineLevel="0" collapsed="false">
      <c r="A11545" s="0" t="n">
        <v>15775</v>
      </c>
      <c r="B11545" s="0" t="s">
        <v>3</v>
      </c>
    </row>
    <row r="11546" customFormat="false" ht="12.8" hidden="false" customHeight="false" outlineLevel="0" collapsed="false">
      <c r="A11546" s="0" t="n">
        <v>23799</v>
      </c>
      <c r="B11546" s="0" t="s">
        <v>3</v>
      </c>
    </row>
    <row r="11547" customFormat="false" ht="12.8" hidden="false" customHeight="false" outlineLevel="0" collapsed="false">
      <c r="A11547" s="0" t="n">
        <v>38523</v>
      </c>
      <c r="B11547" s="0" t="s">
        <v>4</v>
      </c>
    </row>
    <row r="11548" customFormat="false" ht="12.8" hidden="false" customHeight="false" outlineLevel="0" collapsed="false">
      <c r="A11548" s="0" t="n">
        <v>21661</v>
      </c>
      <c r="B11548" s="0" t="s">
        <v>3</v>
      </c>
    </row>
    <row r="11549" customFormat="false" ht="12.8" hidden="false" customHeight="false" outlineLevel="0" collapsed="false">
      <c r="A11549" s="0" t="n">
        <v>31239</v>
      </c>
      <c r="B11549" s="0" t="s">
        <v>4</v>
      </c>
    </row>
    <row r="11550" customFormat="false" ht="12.8" hidden="false" customHeight="false" outlineLevel="0" collapsed="false">
      <c r="A11550" s="0" t="n">
        <v>6139</v>
      </c>
      <c r="B11550" s="0" t="s">
        <v>4</v>
      </c>
    </row>
    <row r="11551" customFormat="false" ht="12.8" hidden="false" customHeight="false" outlineLevel="0" collapsed="false">
      <c r="A11551" s="0" t="n">
        <v>19637</v>
      </c>
      <c r="B11551" s="0" t="s">
        <v>3</v>
      </c>
    </row>
    <row r="11552" customFormat="false" ht="12.8" hidden="false" customHeight="false" outlineLevel="0" collapsed="false">
      <c r="A11552" s="0" t="n">
        <v>25055</v>
      </c>
      <c r="B11552" s="0" t="s">
        <v>3</v>
      </c>
    </row>
    <row r="11553" customFormat="false" ht="12.8" hidden="false" customHeight="false" outlineLevel="0" collapsed="false">
      <c r="A11553" s="0" t="n">
        <v>39928</v>
      </c>
      <c r="B11553" s="0" t="s">
        <v>3</v>
      </c>
    </row>
    <row r="11554" customFormat="false" ht="12.8" hidden="false" customHeight="false" outlineLevel="0" collapsed="false">
      <c r="A11554" s="0" t="n">
        <v>27190</v>
      </c>
      <c r="B11554" s="0" t="s">
        <v>3</v>
      </c>
    </row>
    <row r="11555" customFormat="false" ht="12.8" hidden="false" customHeight="false" outlineLevel="0" collapsed="false">
      <c r="A11555" s="0" t="n">
        <v>36647</v>
      </c>
      <c r="B11555" s="0" t="s">
        <v>3</v>
      </c>
    </row>
    <row r="11556" customFormat="false" ht="12.8" hidden="false" customHeight="false" outlineLevel="0" collapsed="false">
      <c r="A11556" s="0" t="n">
        <v>10533</v>
      </c>
      <c r="B11556" s="0" t="s">
        <v>3</v>
      </c>
    </row>
    <row r="11557" customFormat="false" ht="12.8" hidden="false" customHeight="false" outlineLevel="0" collapsed="false">
      <c r="A11557" s="0" t="n">
        <v>40997</v>
      </c>
      <c r="B11557" s="0" t="s">
        <v>3</v>
      </c>
    </row>
    <row r="11558" customFormat="false" ht="12.8" hidden="false" customHeight="false" outlineLevel="0" collapsed="false">
      <c r="A11558" s="0" t="n">
        <v>18286</v>
      </c>
      <c r="B11558" s="0" t="s">
        <v>4</v>
      </c>
    </row>
    <row r="11559" customFormat="false" ht="12.8" hidden="false" customHeight="false" outlineLevel="0" collapsed="false">
      <c r="A11559" s="0" t="n">
        <v>3797</v>
      </c>
      <c r="B11559" s="0" t="s">
        <v>3</v>
      </c>
    </row>
    <row r="11560" customFormat="false" ht="12.8" hidden="false" customHeight="false" outlineLevel="0" collapsed="false">
      <c r="A11560" s="0" t="n">
        <v>1567</v>
      </c>
      <c r="B11560" s="0" t="s">
        <v>3</v>
      </c>
    </row>
    <row r="11561" customFormat="false" ht="12.8" hidden="false" customHeight="false" outlineLevel="0" collapsed="false">
      <c r="A11561" s="0" t="n">
        <v>13966</v>
      </c>
      <c r="B11561" s="0" t="s">
        <v>3</v>
      </c>
    </row>
    <row r="11562" customFormat="false" ht="12.8" hidden="false" customHeight="false" outlineLevel="0" collapsed="false">
      <c r="A11562" s="0" t="n">
        <v>8623</v>
      </c>
      <c r="B11562" s="0" t="s">
        <v>3</v>
      </c>
    </row>
    <row r="11563" customFormat="false" ht="12.8" hidden="false" customHeight="false" outlineLevel="0" collapsed="false">
      <c r="A11563" s="0" t="n">
        <v>25460</v>
      </c>
      <c r="B11563" s="0" t="s">
        <v>3</v>
      </c>
    </row>
    <row r="11564" customFormat="false" ht="12.8" hidden="false" customHeight="false" outlineLevel="0" collapsed="false">
      <c r="A11564" s="0" t="n">
        <v>28001</v>
      </c>
      <c r="B11564" s="0" t="s">
        <v>3</v>
      </c>
    </row>
    <row r="11565" customFormat="false" ht="12.8" hidden="false" customHeight="false" outlineLevel="0" collapsed="false">
      <c r="A11565" s="0" t="n">
        <v>41730</v>
      </c>
      <c r="B11565" s="0" t="s">
        <v>4</v>
      </c>
    </row>
    <row r="11566" customFormat="false" ht="12.8" hidden="false" customHeight="false" outlineLevel="0" collapsed="false">
      <c r="A11566" s="0" t="n">
        <v>44778</v>
      </c>
      <c r="B11566" s="0" t="s">
        <v>4</v>
      </c>
    </row>
    <row r="11567" customFormat="false" ht="12.8" hidden="false" customHeight="false" outlineLevel="0" collapsed="false">
      <c r="A11567" s="0" t="n">
        <v>41046</v>
      </c>
      <c r="B11567" s="0" t="s">
        <v>3</v>
      </c>
    </row>
    <row r="11568" customFormat="false" ht="12.8" hidden="false" customHeight="false" outlineLevel="0" collapsed="false">
      <c r="A11568" s="0" t="n">
        <v>35339</v>
      </c>
      <c r="B11568" s="0" t="s">
        <v>3</v>
      </c>
    </row>
    <row r="11569" customFormat="false" ht="12.8" hidden="false" customHeight="false" outlineLevel="0" collapsed="false">
      <c r="A11569" s="0" t="n">
        <v>10428</v>
      </c>
      <c r="B11569" s="0" t="s">
        <v>3</v>
      </c>
    </row>
    <row r="11570" customFormat="false" ht="12.8" hidden="false" customHeight="false" outlineLevel="0" collapsed="false">
      <c r="A11570" s="0" t="n">
        <v>29676</v>
      </c>
      <c r="B11570" s="0" t="s">
        <v>3</v>
      </c>
    </row>
    <row r="11571" customFormat="false" ht="12.8" hidden="false" customHeight="false" outlineLevel="0" collapsed="false">
      <c r="A11571" s="0" t="n">
        <v>44995</v>
      </c>
      <c r="B11571" s="0" t="s">
        <v>4</v>
      </c>
    </row>
    <row r="11572" customFormat="false" ht="12.8" hidden="false" customHeight="false" outlineLevel="0" collapsed="false">
      <c r="A11572" s="0" t="n">
        <v>36973</v>
      </c>
      <c r="B11572" s="0" t="s">
        <v>3</v>
      </c>
    </row>
    <row r="11573" customFormat="false" ht="12.8" hidden="false" customHeight="false" outlineLevel="0" collapsed="false">
      <c r="A11573" s="0" t="n">
        <v>21454</v>
      </c>
      <c r="B11573" s="0" t="s">
        <v>3</v>
      </c>
    </row>
    <row r="11574" customFormat="false" ht="12.8" hidden="false" customHeight="false" outlineLevel="0" collapsed="false">
      <c r="A11574" s="0" t="n">
        <v>2362</v>
      </c>
      <c r="B11574" s="0" t="s">
        <v>3</v>
      </c>
    </row>
    <row r="11575" customFormat="false" ht="12.8" hidden="false" customHeight="false" outlineLevel="0" collapsed="false">
      <c r="A11575" s="0" t="n">
        <v>27973</v>
      </c>
      <c r="B11575" s="0" t="s">
        <v>3</v>
      </c>
    </row>
    <row r="11576" customFormat="false" ht="12.8" hidden="false" customHeight="false" outlineLevel="0" collapsed="false">
      <c r="A11576" s="0" t="n">
        <v>38639</v>
      </c>
      <c r="B11576" s="0" t="s">
        <v>3</v>
      </c>
    </row>
    <row r="11577" customFormat="false" ht="12.8" hidden="false" customHeight="false" outlineLevel="0" collapsed="false">
      <c r="A11577" s="0" t="n">
        <v>18488</v>
      </c>
      <c r="B11577" s="0" t="s">
        <v>3</v>
      </c>
    </row>
    <row r="11578" customFormat="false" ht="12.8" hidden="false" customHeight="false" outlineLevel="0" collapsed="false">
      <c r="A11578" s="0" t="n">
        <v>12309</v>
      </c>
      <c r="B11578" s="0" t="s">
        <v>3</v>
      </c>
    </row>
    <row r="11579" customFormat="false" ht="12.8" hidden="false" customHeight="false" outlineLevel="0" collapsed="false">
      <c r="A11579" s="0" t="n">
        <v>22703</v>
      </c>
      <c r="B11579" s="0" t="s">
        <v>3</v>
      </c>
    </row>
    <row r="11580" customFormat="false" ht="12.8" hidden="false" customHeight="false" outlineLevel="0" collapsed="false">
      <c r="A11580" s="0" t="n">
        <v>35714</v>
      </c>
      <c r="B11580" s="0" t="s">
        <v>3</v>
      </c>
    </row>
    <row r="11581" customFormat="false" ht="12.8" hidden="false" customHeight="false" outlineLevel="0" collapsed="false">
      <c r="A11581" s="0" t="n">
        <v>30592</v>
      </c>
      <c r="B11581" s="0" t="s">
        <v>3</v>
      </c>
    </row>
    <row r="11582" customFormat="false" ht="12.8" hidden="false" customHeight="false" outlineLevel="0" collapsed="false">
      <c r="A11582" s="0" t="n">
        <v>2051</v>
      </c>
      <c r="B11582" s="0" t="s">
        <v>3</v>
      </c>
    </row>
    <row r="11583" customFormat="false" ht="12.8" hidden="false" customHeight="false" outlineLevel="0" collapsed="false">
      <c r="A11583" s="0" t="n">
        <v>17388</v>
      </c>
      <c r="B11583" s="0" t="s">
        <v>3</v>
      </c>
    </row>
    <row r="11584" customFormat="false" ht="12.8" hidden="false" customHeight="false" outlineLevel="0" collapsed="false">
      <c r="A11584" s="0" t="n">
        <v>29067</v>
      </c>
      <c r="B11584" s="0" t="s">
        <v>3</v>
      </c>
    </row>
    <row r="11585" customFormat="false" ht="12.8" hidden="false" customHeight="false" outlineLevel="0" collapsed="false">
      <c r="A11585" s="0" t="n">
        <v>18209</v>
      </c>
      <c r="B11585" s="0" t="s">
        <v>3</v>
      </c>
    </row>
    <row r="11586" customFormat="false" ht="12.8" hidden="false" customHeight="false" outlineLevel="0" collapsed="false">
      <c r="A11586" s="0" t="n">
        <v>35013</v>
      </c>
      <c r="B11586" s="0" t="s">
        <v>3</v>
      </c>
    </row>
    <row r="11587" customFormat="false" ht="12.8" hidden="false" customHeight="false" outlineLevel="0" collapsed="false">
      <c r="A11587" s="0" t="n">
        <v>28354</v>
      </c>
      <c r="B11587" s="0" t="s">
        <v>3</v>
      </c>
    </row>
    <row r="11588" customFormat="false" ht="12.8" hidden="false" customHeight="false" outlineLevel="0" collapsed="false">
      <c r="A11588" s="0" t="n">
        <v>3676</v>
      </c>
      <c r="B11588" s="0" t="s">
        <v>3</v>
      </c>
    </row>
    <row r="11589" customFormat="false" ht="12.8" hidden="false" customHeight="false" outlineLevel="0" collapsed="false">
      <c r="A11589" s="0" t="n">
        <v>17194</v>
      </c>
      <c r="B11589" s="0" t="s">
        <v>3</v>
      </c>
    </row>
    <row r="11590" customFormat="false" ht="12.8" hidden="false" customHeight="false" outlineLevel="0" collapsed="false">
      <c r="A11590" s="0" t="n">
        <v>25377</v>
      </c>
      <c r="B11590" s="0" t="s">
        <v>3</v>
      </c>
    </row>
    <row r="11591" customFormat="false" ht="12.8" hidden="false" customHeight="false" outlineLevel="0" collapsed="false">
      <c r="A11591" s="0" t="n">
        <v>17520</v>
      </c>
      <c r="B11591" s="0" t="s">
        <v>3</v>
      </c>
    </row>
    <row r="11592" customFormat="false" ht="12.8" hidden="false" customHeight="false" outlineLevel="0" collapsed="false">
      <c r="A11592" s="0" t="n">
        <v>6828</v>
      </c>
      <c r="B11592" s="0" t="s">
        <v>3</v>
      </c>
    </row>
    <row r="11593" customFormat="false" ht="12.8" hidden="false" customHeight="false" outlineLevel="0" collapsed="false">
      <c r="A11593" s="0" t="n">
        <v>15794</v>
      </c>
      <c r="B11593" s="0" t="s">
        <v>3</v>
      </c>
    </row>
    <row r="11594" customFormat="false" ht="12.8" hidden="false" customHeight="false" outlineLevel="0" collapsed="false">
      <c r="A11594" s="0" t="n">
        <v>11945</v>
      </c>
      <c r="B11594" s="0" t="s">
        <v>3</v>
      </c>
    </row>
    <row r="11595" customFormat="false" ht="12.8" hidden="false" customHeight="false" outlineLevel="0" collapsed="false">
      <c r="A11595" s="0" t="n">
        <v>38099</v>
      </c>
      <c r="B11595" s="0" t="s">
        <v>3</v>
      </c>
    </row>
    <row r="11596" customFormat="false" ht="12.8" hidden="false" customHeight="false" outlineLevel="0" collapsed="false">
      <c r="A11596" s="0" t="n">
        <v>23440</v>
      </c>
      <c r="B11596" s="0" t="s">
        <v>3</v>
      </c>
    </row>
    <row r="11597" customFormat="false" ht="12.8" hidden="false" customHeight="false" outlineLevel="0" collapsed="false">
      <c r="A11597" s="0" t="n">
        <v>44243</v>
      </c>
      <c r="B11597" s="0" t="s">
        <v>3</v>
      </c>
    </row>
    <row r="11598" customFormat="false" ht="12.8" hidden="false" customHeight="false" outlineLevel="0" collapsed="false">
      <c r="A11598" s="0" t="n">
        <v>21804</v>
      </c>
      <c r="B11598" s="0" t="s">
        <v>3</v>
      </c>
    </row>
    <row r="11599" customFormat="false" ht="12.8" hidden="false" customHeight="false" outlineLevel="0" collapsed="false">
      <c r="A11599" s="0" t="n">
        <v>7933</v>
      </c>
      <c r="B11599" s="0" t="s">
        <v>3</v>
      </c>
    </row>
    <row r="11600" customFormat="false" ht="12.8" hidden="false" customHeight="false" outlineLevel="0" collapsed="false">
      <c r="A11600" s="0" t="n">
        <v>4243</v>
      </c>
      <c r="B11600" s="0" t="s">
        <v>3</v>
      </c>
    </row>
    <row r="11601" customFormat="false" ht="12.8" hidden="false" customHeight="false" outlineLevel="0" collapsed="false">
      <c r="A11601" s="0" t="n">
        <v>20104</v>
      </c>
      <c r="B11601" s="0" t="s">
        <v>3</v>
      </c>
    </row>
    <row r="11602" customFormat="false" ht="12.8" hidden="false" customHeight="false" outlineLevel="0" collapsed="false">
      <c r="A11602" s="0" t="n">
        <v>9550</v>
      </c>
      <c r="B11602" s="0" t="s">
        <v>3</v>
      </c>
    </row>
    <row r="11603" customFormat="false" ht="12.8" hidden="false" customHeight="false" outlineLevel="0" collapsed="false">
      <c r="A11603" s="0" t="n">
        <v>10991</v>
      </c>
      <c r="B11603" s="0" t="s">
        <v>3</v>
      </c>
    </row>
    <row r="11604" customFormat="false" ht="12.8" hidden="false" customHeight="false" outlineLevel="0" collapsed="false">
      <c r="A11604" s="0" t="n">
        <v>11343</v>
      </c>
      <c r="B11604" s="0" t="s">
        <v>3</v>
      </c>
    </row>
    <row r="11605" customFormat="false" ht="12.8" hidden="false" customHeight="false" outlineLevel="0" collapsed="false">
      <c r="A11605" s="0" t="n">
        <v>19562</v>
      </c>
      <c r="B11605" s="0" t="s">
        <v>3</v>
      </c>
    </row>
    <row r="11606" customFormat="false" ht="12.8" hidden="false" customHeight="false" outlineLevel="0" collapsed="false">
      <c r="A11606" s="0" t="n">
        <v>42929</v>
      </c>
      <c r="B11606" s="0" t="s">
        <v>4</v>
      </c>
    </row>
    <row r="11607" customFormat="false" ht="12.8" hidden="false" customHeight="false" outlineLevel="0" collapsed="false">
      <c r="A11607" s="0" t="n">
        <v>1170</v>
      </c>
      <c r="B11607" s="0" t="s">
        <v>3</v>
      </c>
    </row>
    <row r="11608" customFormat="false" ht="12.8" hidden="false" customHeight="false" outlineLevel="0" collapsed="false">
      <c r="A11608" s="0" t="n">
        <v>33070</v>
      </c>
      <c r="B11608" s="0" t="s">
        <v>3</v>
      </c>
    </row>
    <row r="11609" customFormat="false" ht="12.8" hidden="false" customHeight="false" outlineLevel="0" collapsed="false">
      <c r="A11609" s="0" t="n">
        <v>36372</v>
      </c>
      <c r="B11609" s="0" t="s">
        <v>3</v>
      </c>
    </row>
    <row r="11610" customFormat="false" ht="12.8" hidden="false" customHeight="false" outlineLevel="0" collapsed="false">
      <c r="A11610" s="0" t="n">
        <v>31697</v>
      </c>
      <c r="B11610" s="0" t="s">
        <v>3</v>
      </c>
    </row>
    <row r="11611" customFormat="false" ht="12.8" hidden="false" customHeight="false" outlineLevel="0" collapsed="false">
      <c r="A11611" s="0" t="n">
        <v>29305</v>
      </c>
      <c r="B11611" s="0" t="s">
        <v>3</v>
      </c>
    </row>
    <row r="11612" customFormat="false" ht="12.8" hidden="false" customHeight="false" outlineLevel="0" collapsed="false">
      <c r="A11612" s="0" t="n">
        <v>21893</v>
      </c>
      <c r="B11612" s="0" t="s">
        <v>3</v>
      </c>
    </row>
    <row r="11613" customFormat="false" ht="12.8" hidden="false" customHeight="false" outlineLevel="0" collapsed="false">
      <c r="A11613" s="0" t="n">
        <v>12711</v>
      </c>
      <c r="B11613" s="0" t="s">
        <v>3</v>
      </c>
    </row>
    <row r="11614" customFormat="false" ht="12.8" hidden="false" customHeight="false" outlineLevel="0" collapsed="false">
      <c r="A11614" s="0" t="n">
        <v>22263</v>
      </c>
      <c r="B11614" s="0" t="s">
        <v>3</v>
      </c>
    </row>
    <row r="11615" customFormat="false" ht="12.8" hidden="false" customHeight="false" outlineLevel="0" collapsed="false">
      <c r="A11615" s="0" t="n">
        <v>10933</v>
      </c>
      <c r="B11615" s="0" t="s">
        <v>3</v>
      </c>
    </row>
    <row r="11616" customFormat="false" ht="12.8" hidden="false" customHeight="false" outlineLevel="0" collapsed="false">
      <c r="A11616" s="0" t="n">
        <v>24144</v>
      </c>
      <c r="B11616" s="0" t="s">
        <v>3</v>
      </c>
    </row>
    <row r="11617" customFormat="false" ht="12.8" hidden="false" customHeight="false" outlineLevel="0" collapsed="false">
      <c r="A11617" s="0" t="n">
        <v>14531</v>
      </c>
      <c r="B11617" s="0" t="s">
        <v>3</v>
      </c>
    </row>
    <row r="11618" customFormat="false" ht="12.8" hidden="false" customHeight="false" outlineLevel="0" collapsed="false">
      <c r="A11618" s="0" t="n">
        <v>32044</v>
      </c>
      <c r="B11618" s="0" t="s">
        <v>3</v>
      </c>
    </row>
    <row r="11619" customFormat="false" ht="12.8" hidden="false" customHeight="false" outlineLevel="0" collapsed="false">
      <c r="A11619" s="0" t="n">
        <v>42508</v>
      </c>
      <c r="B11619" s="0" t="s">
        <v>3</v>
      </c>
    </row>
    <row r="11620" customFormat="false" ht="12.8" hidden="false" customHeight="false" outlineLevel="0" collapsed="false">
      <c r="A11620" s="0" t="n">
        <v>20162</v>
      </c>
      <c r="B11620" s="0" t="s">
        <v>3</v>
      </c>
    </row>
    <row r="11621" customFormat="false" ht="12.8" hidden="false" customHeight="false" outlineLevel="0" collapsed="false">
      <c r="A11621" s="0" t="n">
        <v>1354</v>
      </c>
      <c r="B11621" s="0" t="s">
        <v>3</v>
      </c>
    </row>
    <row r="11622" customFormat="false" ht="12.8" hidden="false" customHeight="false" outlineLevel="0" collapsed="false">
      <c r="A11622" s="0" t="n">
        <v>2502</v>
      </c>
      <c r="B11622" s="0" t="s">
        <v>3</v>
      </c>
    </row>
    <row r="11623" customFormat="false" ht="12.8" hidden="false" customHeight="false" outlineLevel="0" collapsed="false">
      <c r="A11623" s="0" t="n">
        <v>34367</v>
      </c>
      <c r="B11623" s="0" t="s">
        <v>3</v>
      </c>
    </row>
    <row r="11624" customFormat="false" ht="12.8" hidden="false" customHeight="false" outlineLevel="0" collapsed="false">
      <c r="A11624" s="0" t="n">
        <v>42863</v>
      </c>
      <c r="B11624" s="0" t="s">
        <v>3</v>
      </c>
    </row>
    <row r="11625" customFormat="false" ht="12.8" hidden="false" customHeight="false" outlineLevel="0" collapsed="false">
      <c r="A11625" s="0" t="n">
        <v>27208</v>
      </c>
      <c r="B11625" s="0" t="s">
        <v>3</v>
      </c>
    </row>
    <row r="11626" customFormat="false" ht="12.8" hidden="false" customHeight="false" outlineLevel="0" collapsed="false">
      <c r="A11626" s="0" t="n">
        <v>30526</v>
      </c>
      <c r="B11626" s="0" t="s">
        <v>3</v>
      </c>
    </row>
    <row r="11627" customFormat="false" ht="12.8" hidden="false" customHeight="false" outlineLevel="0" collapsed="false">
      <c r="A11627" s="0" t="n">
        <v>38510</v>
      </c>
      <c r="B11627" s="0" t="s">
        <v>3</v>
      </c>
    </row>
    <row r="11628" customFormat="false" ht="12.8" hidden="false" customHeight="false" outlineLevel="0" collapsed="false">
      <c r="A11628" s="0" t="n">
        <v>42200</v>
      </c>
      <c r="B11628" s="0" t="s">
        <v>4</v>
      </c>
    </row>
    <row r="11629" customFormat="false" ht="12.8" hidden="false" customHeight="false" outlineLevel="0" collapsed="false">
      <c r="A11629" s="0" t="n">
        <v>8566</v>
      </c>
      <c r="B11629" s="0" t="s">
        <v>3</v>
      </c>
    </row>
    <row r="11630" customFormat="false" ht="12.8" hidden="false" customHeight="false" outlineLevel="0" collapsed="false">
      <c r="A11630" s="0" t="n">
        <v>14687</v>
      </c>
      <c r="B11630" s="0" t="s">
        <v>3</v>
      </c>
    </row>
    <row r="11631" customFormat="false" ht="12.8" hidden="false" customHeight="false" outlineLevel="0" collapsed="false">
      <c r="A11631" s="0" t="n">
        <v>3409</v>
      </c>
      <c r="B11631" s="0" t="s">
        <v>3</v>
      </c>
    </row>
    <row r="11632" customFormat="false" ht="12.8" hidden="false" customHeight="false" outlineLevel="0" collapsed="false">
      <c r="A11632" s="0" t="n">
        <v>4337</v>
      </c>
      <c r="B11632" s="0" t="s">
        <v>3</v>
      </c>
    </row>
    <row r="11633" customFormat="false" ht="12.8" hidden="false" customHeight="false" outlineLevel="0" collapsed="false">
      <c r="A11633" s="0" t="n">
        <v>1428</v>
      </c>
      <c r="B11633" s="0" t="s">
        <v>3</v>
      </c>
    </row>
    <row r="11634" customFormat="false" ht="12.8" hidden="false" customHeight="false" outlineLevel="0" collapsed="false">
      <c r="A11634" s="0" t="n">
        <v>3635</v>
      </c>
      <c r="B11634" s="0" t="s">
        <v>3</v>
      </c>
    </row>
    <row r="11635" customFormat="false" ht="12.8" hidden="false" customHeight="false" outlineLevel="0" collapsed="false">
      <c r="A11635" s="0" t="n">
        <v>33762</v>
      </c>
      <c r="B11635" s="0" t="s">
        <v>3</v>
      </c>
    </row>
    <row r="11636" customFormat="false" ht="12.8" hidden="false" customHeight="false" outlineLevel="0" collapsed="false">
      <c r="A11636" s="0" t="n">
        <v>34035</v>
      </c>
      <c r="B11636" s="0" t="s">
        <v>3</v>
      </c>
    </row>
    <row r="11637" customFormat="false" ht="12.8" hidden="false" customHeight="false" outlineLevel="0" collapsed="false">
      <c r="A11637" s="0" t="n">
        <v>23229</v>
      </c>
      <c r="B11637" s="0" t="s">
        <v>3</v>
      </c>
    </row>
    <row r="11638" customFormat="false" ht="12.8" hidden="false" customHeight="false" outlineLevel="0" collapsed="false">
      <c r="A11638" s="0" t="n">
        <v>40413</v>
      </c>
      <c r="B11638" s="0" t="s">
        <v>4</v>
      </c>
    </row>
    <row r="11639" customFormat="false" ht="12.8" hidden="false" customHeight="false" outlineLevel="0" collapsed="false">
      <c r="A11639" s="0" t="n">
        <v>232</v>
      </c>
      <c r="B11639" s="0" t="s">
        <v>3</v>
      </c>
    </row>
    <row r="11640" customFormat="false" ht="12.8" hidden="false" customHeight="false" outlineLevel="0" collapsed="false">
      <c r="A11640" s="0" t="n">
        <v>5731</v>
      </c>
      <c r="B11640" s="0" t="s">
        <v>3</v>
      </c>
    </row>
    <row r="11641" customFormat="false" ht="12.8" hidden="false" customHeight="false" outlineLevel="0" collapsed="false">
      <c r="A11641" s="0" t="n">
        <v>3767</v>
      </c>
      <c r="B11641" s="0" t="s">
        <v>3</v>
      </c>
    </row>
    <row r="11642" customFormat="false" ht="12.8" hidden="false" customHeight="false" outlineLevel="0" collapsed="false">
      <c r="A11642" s="0" t="n">
        <v>13404</v>
      </c>
      <c r="B11642" s="0" t="s">
        <v>3</v>
      </c>
    </row>
    <row r="11643" customFormat="false" ht="12.8" hidden="false" customHeight="false" outlineLevel="0" collapsed="false">
      <c r="A11643" s="0" t="n">
        <v>18222</v>
      </c>
      <c r="B11643" s="0" t="s">
        <v>3</v>
      </c>
    </row>
    <row r="11644" customFormat="false" ht="12.8" hidden="false" customHeight="false" outlineLevel="0" collapsed="false">
      <c r="A11644" s="0" t="n">
        <v>22369</v>
      </c>
      <c r="B11644" s="0" t="s">
        <v>3</v>
      </c>
    </row>
    <row r="11645" customFormat="false" ht="12.8" hidden="false" customHeight="false" outlineLevel="0" collapsed="false">
      <c r="A11645" s="0" t="n">
        <v>34475</v>
      </c>
      <c r="B11645" s="0" t="s">
        <v>3</v>
      </c>
    </row>
    <row r="11646" customFormat="false" ht="12.8" hidden="false" customHeight="false" outlineLevel="0" collapsed="false">
      <c r="A11646" s="0" t="n">
        <v>9960</v>
      </c>
      <c r="B11646" s="0" t="s">
        <v>3</v>
      </c>
    </row>
    <row r="11647" customFormat="false" ht="12.8" hidden="false" customHeight="false" outlineLevel="0" collapsed="false">
      <c r="A11647" s="0" t="n">
        <v>17251</v>
      </c>
      <c r="B11647" s="0" t="s">
        <v>3</v>
      </c>
    </row>
    <row r="11648" customFormat="false" ht="12.8" hidden="false" customHeight="false" outlineLevel="0" collapsed="false">
      <c r="A11648" s="0" t="n">
        <v>31517</v>
      </c>
      <c r="B11648" s="0" t="s">
        <v>3</v>
      </c>
    </row>
    <row r="11649" customFormat="false" ht="12.8" hidden="false" customHeight="false" outlineLevel="0" collapsed="false">
      <c r="A11649" s="0" t="n">
        <v>21721</v>
      </c>
      <c r="B11649" s="0" t="s">
        <v>3</v>
      </c>
    </row>
    <row r="11650" customFormat="false" ht="12.8" hidden="false" customHeight="false" outlineLevel="0" collapsed="false">
      <c r="A11650" s="0" t="n">
        <v>19145</v>
      </c>
      <c r="B11650" s="0" t="s">
        <v>3</v>
      </c>
    </row>
    <row r="11651" customFormat="false" ht="12.8" hidden="false" customHeight="false" outlineLevel="0" collapsed="false">
      <c r="A11651" s="0" t="n">
        <v>44104</v>
      </c>
      <c r="B11651" s="0" t="s">
        <v>4</v>
      </c>
    </row>
    <row r="11652" customFormat="false" ht="12.8" hidden="false" customHeight="false" outlineLevel="0" collapsed="false">
      <c r="A11652" s="0" t="n">
        <v>21960</v>
      </c>
      <c r="B11652" s="0" t="s">
        <v>3</v>
      </c>
    </row>
    <row r="11653" customFormat="false" ht="12.8" hidden="false" customHeight="false" outlineLevel="0" collapsed="false">
      <c r="A11653" s="0" t="n">
        <v>1869</v>
      </c>
      <c r="B11653" s="0" t="s">
        <v>3</v>
      </c>
    </row>
    <row r="11654" customFormat="false" ht="12.8" hidden="false" customHeight="false" outlineLevel="0" collapsed="false">
      <c r="A11654" s="0" t="n">
        <v>37356</v>
      </c>
      <c r="B11654" s="0" t="s">
        <v>3</v>
      </c>
    </row>
    <row r="11655" customFormat="false" ht="12.8" hidden="false" customHeight="false" outlineLevel="0" collapsed="false">
      <c r="A11655" s="0" t="n">
        <v>39954</v>
      </c>
      <c r="B11655" s="0" t="s">
        <v>4</v>
      </c>
    </row>
    <row r="11656" customFormat="false" ht="12.8" hidden="false" customHeight="false" outlineLevel="0" collapsed="false">
      <c r="A11656" s="0" t="n">
        <v>38171</v>
      </c>
      <c r="B11656" s="0" t="s">
        <v>4</v>
      </c>
    </row>
    <row r="11657" customFormat="false" ht="12.8" hidden="false" customHeight="false" outlineLevel="0" collapsed="false">
      <c r="A11657" s="0" t="n">
        <v>31720</v>
      </c>
      <c r="B11657" s="0" t="s">
        <v>3</v>
      </c>
    </row>
    <row r="11658" customFormat="false" ht="12.8" hidden="false" customHeight="false" outlineLevel="0" collapsed="false">
      <c r="A11658" s="0" t="n">
        <v>41222</v>
      </c>
      <c r="B11658" s="0" t="s">
        <v>4</v>
      </c>
    </row>
    <row r="11659" customFormat="false" ht="12.8" hidden="false" customHeight="false" outlineLevel="0" collapsed="false">
      <c r="A11659" s="0" t="n">
        <v>29092</v>
      </c>
      <c r="B11659" s="0" t="s">
        <v>3</v>
      </c>
    </row>
    <row r="11660" customFormat="false" ht="12.8" hidden="false" customHeight="false" outlineLevel="0" collapsed="false">
      <c r="A11660" s="0" t="n">
        <v>12767</v>
      </c>
      <c r="B11660" s="0" t="s">
        <v>3</v>
      </c>
    </row>
    <row r="11661" customFormat="false" ht="12.8" hidden="false" customHeight="false" outlineLevel="0" collapsed="false">
      <c r="A11661" s="0" t="n">
        <v>2626</v>
      </c>
      <c r="B11661" s="0" t="s">
        <v>3</v>
      </c>
    </row>
    <row r="11662" customFormat="false" ht="12.8" hidden="false" customHeight="false" outlineLevel="0" collapsed="false">
      <c r="A11662" s="0" t="n">
        <v>20751</v>
      </c>
      <c r="B11662" s="0" t="s">
        <v>3</v>
      </c>
    </row>
    <row r="11663" customFormat="false" ht="12.8" hidden="false" customHeight="false" outlineLevel="0" collapsed="false">
      <c r="A11663" s="0" t="n">
        <v>12169</v>
      </c>
      <c r="B11663" s="0" t="s">
        <v>3</v>
      </c>
    </row>
    <row r="11664" customFormat="false" ht="12.8" hidden="false" customHeight="false" outlineLevel="0" collapsed="false">
      <c r="A11664" s="0" t="n">
        <v>45082</v>
      </c>
      <c r="B11664" s="0" t="s">
        <v>4</v>
      </c>
    </row>
    <row r="11665" customFormat="false" ht="12.8" hidden="false" customHeight="false" outlineLevel="0" collapsed="false">
      <c r="A11665" s="0" t="n">
        <v>40625</v>
      </c>
      <c r="B11665" s="0" t="s">
        <v>4</v>
      </c>
    </row>
    <row r="11666" customFormat="false" ht="12.8" hidden="false" customHeight="false" outlineLevel="0" collapsed="false">
      <c r="A11666" s="0" t="n">
        <v>33372</v>
      </c>
      <c r="B11666" s="0" t="s">
        <v>3</v>
      </c>
    </row>
    <row r="11667" customFormat="false" ht="12.8" hidden="false" customHeight="false" outlineLevel="0" collapsed="false">
      <c r="A11667" s="0" t="n">
        <v>35875</v>
      </c>
      <c r="B11667" s="0" t="s">
        <v>3</v>
      </c>
    </row>
    <row r="11668" customFormat="false" ht="12.8" hidden="false" customHeight="false" outlineLevel="0" collapsed="false">
      <c r="A11668" s="0" t="n">
        <v>41189</v>
      </c>
      <c r="B11668" s="0" t="s">
        <v>3</v>
      </c>
    </row>
    <row r="11669" customFormat="false" ht="12.8" hidden="false" customHeight="false" outlineLevel="0" collapsed="false">
      <c r="A11669" s="0" t="n">
        <v>39431</v>
      </c>
      <c r="B11669" s="0" t="s">
        <v>3</v>
      </c>
    </row>
    <row r="11670" customFormat="false" ht="12.8" hidden="false" customHeight="false" outlineLevel="0" collapsed="false">
      <c r="A11670" s="0" t="n">
        <v>10808</v>
      </c>
      <c r="B11670" s="0" t="s">
        <v>3</v>
      </c>
    </row>
    <row r="11671" customFormat="false" ht="12.8" hidden="false" customHeight="false" outlineLevel="0" collapsed="false">
      <c r="A11671" s="0" t="n">
        <v>22473</v>
      </c>
      <c r="B11671" s="0" t="s">
        <v>3</v>
      </c>
    </row>
    <row r="11672" customFormat="false" ht="12.8" hidden="false" customHeight="false" outlineLevel="0" collapsed="false">
      <c r="A11672" s="0" t="n">
        <v>14063</v>
      </c>
      <c r="B11672" s="0" t="s">
        <v>3</v>
      </c>
    </row>
    <row r="11673" customFormat="false" ht="12.8" hidden="false" customHeight="false" outlineLevel="0" collapsed="false">
      <c r="A11673" s="0" t="n">
        <v>11835</v>
      </c>
      <c r="B11673" s="0" t="s">
        <v>3</v>
      </c>
    </row>
    <row r="11674" customFormat="false" ht="12.8" hidden="false" customHeight="false" outlineLevel="0" collapsed="false">
      <c r="A11674" s="0" t="n">
        <v>26638</v>
      </c>
      <c r="B11674" s="0" t="s">
        <v>3</v>
      </c>
    </row>
    <row r="11675" customFormat="false" ht="12.8" hidden="false" customHeight="false" outlineLevel="0" collapsed="false">
      <c r="A11675" s="0" t="n">
        <v>14231</v>
      </c>
      <c r="B11675" s="0" t="s">
        <v>3</v>
      </c>
    </row>
    <row r="11676" customFormat="false" ht="12.8" hidden="false" customHeight="false" outlineLevel="0" collapsed="false">
      <c r="A11676" s="0" t="n">
        <v>44333</v>
      </c>
      <c r="B11676" s="0" t="s">
        <v>3</v>
      </c>
    </row>
    <row r="11677" customFormat="false" ht="12.8" hidden="false" customHeight="false" outlineLevel="0" collapsed="false">
      <c r="A11677" s="0" t="n">
        <v>20766</v>
      </c>
      <c r="B11677" s="0" t="s">
        <v>3</v>
      </c>
    </row>
    <row r="11678" customFormat="false" ht="12.8" hidden="false" customHeight="false" outlineLevel="0" collapsed="false">
      <c r="A11678" s="0" t="n">
        <v>21805</v>
      </c>
      <c r="B11678" s="0" t="s">
        <v>3</v>
      </c>
    </row>
    <row r="11679" customFormat="false" ht="12.8" hidden="false" customHeight="false" outlineLevel="0" collapsed="false">
      <c r="A11679" s="0" t="n">
        <v>33933</v>
      </c>
      <c r="B11679" s="0" t="s">
        <v>3</v>
      </c>
    </row>
    <row r="11680" customFormat="false" ht="12.8" hidden="false" customHeight="false" outlineLevel="0" collapsed="false">
      <c r="A11680" s="0" t="n">
        <v>31588</v>
      </c>
      <c r="B11680" s="0" t="s">
        <v>3</v>
      </c>
    </row>
    <row r="11681" customFormat="false" ht="12.8" hidden="false" customHeight="false" outlineLevel="0" collapsed="false">
      <c r="A11681" s="0" t="n">
        <v>3919</v>
      </c>
      <c r="B11681" s="0" t="s">
        <v>3</v>
      </c>
    </row>
    <row r="11682" customFormat="false" ht="12.8" hidden="false" customHeight="false" outlineLevel="0" collapsed="false">
      <c r="A11682" s="0" t="n">
        <v>3442</v>
      </c>
      <c r="B11682" s="0" t="s">
        <v>3</v>
      </c>
    </row>
    <row r="11683" customFormat="false" ht="12.8" hidden="false" customHeight="false" outlineLevel="0" collapsed="false">
      <c r="A11683" s="0" t="n">
        <v>2788</v>
      </c>
      <c r="B11683" s="0" t="s">
        <v>3</v>
      </c>
    </row>
    <row r="11684" customFormat="false" ht="12.8" hidden="false" customHeight="false" outlineLevel="0" collapsed="false">
      <c r="A11684" s="0" t="n">
        <v>7782</v>
      </c>
      <c r="B11684" s="0" t="s">
        <v>3</v>
      </c>
    </row>
    <row r="11685" customFormat="false" ht="12.8" hidden="false" customHeight="false" outlineLevel="0" collapsed="false">
      <c r="A11685" s="0" t="n">
        <v>6549</v>
      </c>
      <c r="B11685" s="0" t="s">
        <v>3</v>
      </c>
    </row>
    <row r="11686" customFormat="false" ht="12.8" hidden="false" customHeight="false" outlineLevel="0" collapsed="false">
      <c r="A11686" s="0" t="n">
        <v>13947</v>
      </c>
      <c r="B11686" s="0" t="s">
        <v>3</v>
      </c>
    </row>
    <row r="11687" customFormat="false" ht="12.8" hidden="false" customHeight="false" outlineLevel="0" collapsed="false">
      <c r="A11687" s="0" t="n">
        <v>43114</v>
      </c>
      <c r="B11687" s="0" t="s">
        <v>4</v>
      </c>
    </row>
    <row r="11688" customFormat="false" ht="12.8" hidden="false" customHeight="false" outlineLevel="0" collapsed="false">
      <c r="A11688" s="0" t="n">
        <v>15478</v>
      </c>
      <c r="B11688" s="0" t="s">
        <v>3</v>
      </c>
    </row>
    <row r="11689" customFormat="false" ht="12.8" hidden="false" customHeight="false" outlineLevel="0" collapsed="false">
      <c r="A11689" s="0" t="n">
        <v>37011</v>
      </c>
      <c r="B11689" s="0" t="s">
        <v>3</v>
      </c>
    </row>
    <row r="11690" customFormat="false" ht="12.8" hidden="false" customHeight="false" outlineLevel="0" collapsed="false">
      <c r="A11690" s="0" t="n">
        <v>9643</v>
      </c>
      <c r="B11690" s="0" t="s">
        <v>3</v>
      </c>
    </row>
    <row r="11691" customFormat="false" ht="12.8" hidden="false" customHeight="false" outlineLevel="0" collapsed="false">
      <c r="A11691" s="0" t="n">
        <v>31977</v>
      </c>
      <c r="B11691" s="0" t="s">
        <v>3</v>
      </c>
    </row>
    <row r="11692" customFormat="false" ht="12.8" hidden="false" customHeight="false" outlineLevel="0" collapsed="false">
      <c r="A11692" s="0" t="n">
        <v>2505</v>
      </c>
      <c r="B11692" s="0" t="s">
        <v>3</v>
      </c>
    </row>
    <row r="11693" customFormat="false" ht="12.8" hidden="false" customHeight="false" outlineLevel="0" collapsed="false">
      <c r="A11693" s="0" t="n">
        <v>4656</v>
      </c>
      <c r="B11693" s="0" t="s">
        <v>3</v>
      </c>
    </row>
    <row r="11694" customFormat="false" ht="12.8" hidden="false" customHeight="false" outlineLevel="0" collapsed="false">
      <c r="A11694" s="0" t="n">
        <v>32199</v>
      </c>
      <c r="B11694" s="0" t="s">
        <v>3</v>
      </c>
    </row>
    <row r="11695" customFormat="false" ht="12.8" hidden="false" customHeight="false" outlineLevel="0" collapsed="false">
      <c r="A11695" s="0" t="n">
        <v>30854</v>
      </c>
      <c r="B11695" s="0" t="s">
        <v>3</v>
      </c>
    </row>
    <row r="11696" customFormat="false" ht="12.8" hidden="false" customHeight="false" outlineLevel="0" collapsed="false">
      <c r="A11696" s="0" t="n">
        <v>38978</v>
      </c>
      <c r="B11696" s="0" t="s">
        <v>3</v>
      </c>
    </row>
    <row r="11697" customFormat="false" ht="12.8" hidden="false" customHeight="false" outlineLevel="0" collapsed="false">
      <c r="A11697" s="0" t="n">
        <v>44345</v>
      </c>
      <c r="B11697" s="0" t="s">
        <v>3</v>
      </c>
    </row>
    <row r="11698" customFormat="false" ht="12.8" hidden="false" customHeight="false" outlineLevel="0" collapsed="false">
      <c r="A11698" s="0" t="n">
        <v>40464</v>
      </c>
      <c r="B11698" s="0" t="s">
        <v>4</v>
      </c>
    </row>
    <row r="11699" customFormat="false" ht="12.8" hidden="false" customHeight="false" outlineLevel="0" collapsed="false">
      <c r="A11699" s="0" t="n">
        <v>30467</v>
      </c>
      <c r="B11699" s="0" t="s">
        <v>3</v>
      </c>
    </row>
    <row r="11700" customFormat="false" ht="12.8" hidden="false" customHeight="false" outlineLevel="0" collapsed="false">
      <c r="A11700" s="0" t="n">
        <v>13112</v>
      </c>
      <c r="B11700" s="0" t="s">
        <v>3</v>
      </c>
    </row>
    <row r="11701" customFormat="false" ht="12.8" hidden="false" customHeight="false" outlineLevel="0" collapsed="false">
      <c r="A11701" s="0" t="n">
        <v>40983</v>
      </c>
      <c r="B11701" s="0" t="s">
        <v>4</v>
      </c>
    </row>
    <row r="11702" customFormat="false" ht="12.8" hidden="false" customHeight="false" outlineLevel="0" collapsed="false">
      <c r="A11702" s="0" t="n">
        <v>39432</v>
      </c>
      <c r="B11702" s="0" t="s">
        <v>3</v>
      </c>
    </row>
    <row r="11703" customFormat="false" ht="12.8" hidden="false" customHeight="false" outlineLevel="0" collapsed="false">
      <c r="A11703" s="0" t="n">
        <v>17728</v>
      </c>
      <c r="B11703" s="0" t="s">
        <v>3</v>
      </c>
    </row>
    <row r="11704" customFormat="false" ht="12.8" hidden="false" customHeight="false" outlineLevel="0" collapsed="false">
      <c r="A11704" s="0" t="n">
        <v>34696</v>
      </c>
      <c r="B11704" s="0" t="s">
        <v>3</v>
      </c>
    </row>
    <row r="11705" customFormat="false" ht="12.8" hidden="false" customHeight="false" outlineLevel="0" collapsed="false">
      <c r="A11705" s="0" t="n">
        <v>35028</v>
      </c>
      <c r="B11705" s="0" t="s">
        <v>3</v>
      </c>
    </row>
    <row r="11706" customFormat="false" ht="12.8" hidden="false" customHeight="false" outlineLevel="0" collapsed="false">
      <c r="A11706" s="0" t="n">
        <v>24310</v>
      </c>
      <c r="B11706" s="0" t="s">
        <v>3</v>
      </c>
    </row>
    <row r="11707" customFormat="false" ht="12.8" hidden="false" customHeight="false" outlineLevel="0" collapsed="false">
      <c r="A11707" s="0" t="n">
        <v>16663</v>
      </c>
      <c r="B11707" s="0" t="s">
        <v>3</v>
      </c>
    </row>
    <row r="11708" customFormat="false" ht="12.8" hidden="false" customHeight="false" outlineLevel="0" collapsed="false">
      <c r="A11708" s="0" t="n">
        <v>5296</v>
      </c>
      <c r="B11708" s="0" t="s">
        <v>3</v>
      </c>
    </row>
    <row r="11709" customFormat="false" ht="12.8" hidden="false" customHeight="false" outlineLevel="0" collapsed="false">
      <c r="A11709" s="0" t="n">
        <v>10606</v>
      </c>
      <c r="B11709" s="0" t="s">
        <v>3</v>
      </c>
    </row>
    <row r="11710" customFormat="false" ht="12.8" hidden="false" customHeight="false" outlineLevel="0" collapsed="false">
      <c r="A11710" s="0" t="n">
        <v>35996</v>
      </c>
      <c r="B11710" s="0" t="s">
        <v>3</v>
      </c>
    </row>
    <row r="11711" customFormat="false" ht="12.8" hidden="false" customHeight="false" outlineLevel="0" collapsed="false">
      <c r="A11711" s="0" t="n">
        <v>7629</v>
      </c>
      <c r="B11711" s="0" t="s">
        <v>3</v>
      </c>
    </row>
    <row r="11712" customFormat="false" ht="12.8" hidden="false" customHeight="false" outlineLevel="0" collapsed="false">
      <c r="A11712" s="0" t="n">
        <v>19670</v>
      </c>
      <c r="B11712" s="0" t="s">
        <v>3</v>
      </c>
    </row>
    <row r="11713" customFormat="false" ht="12.8" hidden="false" customHeight="false" outlineLevel="0" collapsed="false">
      <c r="A11713" s="0" t="n">
        <v>38237</v>
      </c>
      <c r="B11713" s="0" t="s">
        <v>3</v>
      </c>
    </row>
    <row r="11714" customFormat="false" ht="12.8" hidden="false" customHeight="false" outlineLevel="0" collapsed="false">
      <c r="A11714" s="0" t="n">
        <v>8125</v>
      </c>
      <c r="B11714" s="0" t="s">
        <v>3</v>
      </c>
    </row>
    <row r="11715" customFormat="false" ht="12.8" hidden="false" customHeight="false" outlineLevel="0" collapsed="false">
      <c r="A11715" s="0" t="n">
        <v>28923</v>
      </c>
      <c r="B11715" s="0" t="s">
        <v>3</v>
      </c>
    </row>
    <row r="11716" customFormat="false" ht="12.8" hidden="false" customHeight="false" outlineLevel="0" collapsed="false">
      <c r="A11716" s="0" t="n">
        <v>15267</v>
      </c>
      <c r="B11716" s="0" t="s">
        <v>3</v>
      </c>
    </row>
    <row r="11717" customFormat="false" ht="12.8" hidden="false" customHeight="false" outlineLevel="0" collapsed="false">
      <c r="A11717" s="0" t="n">
        <v>36246</v>
      </c>
      <c r="B11717" s="0" t="s">
        <v>3</v>
      </c>
    </row>
    <row r="11718" customFormat="false" ht="12.8" hidden="false" customHeight="false" outlineLevel="0" collapsed="false">
      <c r="A11718" s="0" t="n">
        <v>17118</v>
      </c>
      <c r="B11718" s="0" t="s">
        <v>3</v>
      </c>
    </row>
    <row r="11719" customFormat="false" ht="12.8" hidden="false" customHeight="false" outlineLevel="0" collapsed="false">
      <c r="A11719" s="0" t="n">
        <v>18343</v>
      </c>
      <c r="B11719" s="0" t="s">
        <v>3</v>
      </c>
    </row>
    <row r="11720" customFormat="false" ht="12.8" hidden="false" customHeight="false" outlineLevel="0" collapsed="false">
      <c r="A11720" s="0" t="n">
        <v>35580</v>
      </c>
      <c r="B11720" s="0" t="s">
        <v>4</v>
      </c>
    </row>
    <row r="11721" customFormat="false" ht="12.8" hidden="false" customHeight="false" outlineLevel="0" collapsed="false">
      <c r="A11721" s="0" t="n">
        <v>5680</v>
      </c>
      <c r="B11721" s="0" t="s">
        <v>3</v>
      </c>
    </row>
    <row r="11722" customFormat="false" ht="12.8" hidden="false" customHeight="false" outlineLevel="0" collapsed="false">
      <c r="A11722" s="0" t="n">
        <v>11175</v>
      </c>
      <c r="B11722" s="0" t="s">
        <v>3</v>
      </c>
    </row>
    <row r="11723" customFormat="false" ht="12.8" hidden="false" customHeight="false" outlineLevel="0" collapsed="false">
      <c r="A11723" s="0" t="n">
        <v>36469</v>
      </c>
      <c r="B11723" s="0" t="s">
        <v>3</v>
      </c>
    </row>
    <row r="11724" customFormat="false" ht="12.8" hidden="false" customHeight="false" outlineLevel="0" collapsed="false">
      <c r="A11724" s="0" t="n">
        <v>26245</v>
      </c>
      <c r="B11724" s="0" t="s">
        <v>3</v>
      </c>
    </row>
    <row r="11725" customFormat="false" ht="12.8" hidden="false" customHeight="false" outlineLevel="0" collapsed="false">
      <c r="A11725" s="0" t="n">
        <v>26097</v>
      </c>
      <c r="B11725" s="0" t="s">
        <v>3</v>
      </c>
    </row>
    <row r="11726" customFormat="false" ht="12.8" hidden="false" customHeight="false" outlineLevel="0" collapsed="false">
      <c r="A11726" s="0" t="n">
        <v>165</v>
      </c>
      <c r="B11726" s="0" t="s">
        <v>3</v>
      </c>
    </row>
    <row r="11727" customFormat="false" ht="12.8" hidden="false" customHeight="false" outlineLevel="0" collapsed="false">
      <c r="A11727" s="0" t="n">
        <v>36587</v>
      </c>
      <c r="B11727" s="0" t="s">
        <v>3</v>
      </c>
    </row>
    <row r="11728" customFormat="false" ht="12.8" hidden="false" customHeight="false" outlineLevel="0" collapsed="false">
      <c r="A11728" s="0" t="n">
        <v>42598</v>
      </c>
      <c r="B11728" s="0" t="s">
        <v>4</v>
      </c>
    </row>
    <row r="11729" customFormat="false" ht="12.8" hidden="false" customHeight="false" outlineLevel="0" collapsed="false">
      <c r="A11729" s="0" t="n">
        <v>6582</v>
      </c>
      <c r="B11729" s="0" t="s">
        <v>3</v>
      </c>
    </row>
    <row r="11730" customFormat="false" ht="12.8" hidden="false" customHeight="false" outlineLevel="0" collapsed="false">
      <c r="A11730" s="0" t="n">
        <v>3518</v>
      </c>
      <c r="B11730" s="0" t="s">
        <v>3</v>
      </c>
    </row>
    <row r="11731" customFormat="false" ht="12.8" hidden="false" customHeight="false" outlineLevel="0" collapsed="false">
      <c r="A11731" s="0" t="n">
        <v>39058</v>
      </c>
      <c r="B11731" s="0" t="s">
        <v>3</v>
      </c>
    </row>
    <row r="11732" customFormat="false" ht="12.8" hidden="false" customHeight="false" outlineLevel="0" collapsed="false">
      <c r="A11732" s="0" t="n">
        <v>33217</v>
      </c>
      <c r="B11732" s="0" t="s">
        <v>3</v>
      </c>
    </row>
    <row r="11733" customFormat="false" ht="12.8" hidden="false" customHeight="false" outlineLevel="0" collapsed="false">
      <c r="A11733" s="0" t="n">
        <v>25761</v>
      </c>
      <c r="B11733" s="0" t="s">
        <v>3</v>
      </c>
    </row>
    <row r="11734" customFormat="false" ht="12.8" hidden="false" customHeight="false" outlineLevel="0" collapsed="false">
      <c r="A11734" s="0" t="n">
        <v>32812</v>
      </c>
      <c r="B11734" s="0" t="s">
        <v>3</v>
      </c>
    </row>
    <row r="11735" customFormat="false" ht="12.8" hidden="false" customHeight="false" outlineLevel="0" collapsed="false">
      <c r="A11735" s="0" t="n">
        <v>11790</v>
      </c>
      <c r="B11735" s="0" t="s">
        <v>3</v>
      </c>
    </row>
    <row r="11736" customFormat="false" ht="12.8" hidden="false" customHeight="false" outlineLevel="0" collapsed="false">
      <c r="A11736" s="0" t="n">
        <v>45122</v>
      </c>
      <c r="B11736" s="0" t="s">
        <v>4</v>
      </c>
    </row>
    <row r="11737" customFormat="false" ht="12.8" hidden="false" customHeight="false" outlineLevel="0" collapsed="false">
      <c r="A11737" s="0" t="n">
        <v>30779</v>
      </c>
      <c r="B11737" s="0" t="s">
        <v>4</v>
      </c>
    </row>
    <row r="11738" customFormat="false" ht="12.8" hidden="false" customHeight="false" outlineLevel="0" collapsed="false">
      <c r="A11738" s="0" t="n">
        <v>13103</v>
      </c>
      <c r="B11738" s="0" t="s">
        <v>3</v>
      </c>
    </row>
    <row r="11739" customFormat="false" ht="12.8" hidden="false" customHeight="false" outlineLevel="0" collapsed="false">
      <c r="A11739" s="0" t="n">
        <v>3659</v>
      </c>
      <c r="B11739" s="0" t="s">
        <v>3</v>
      </c>
    </row>
    <row r="11740" customFormat="false" ht="12.8" hidden="false" customHeight="false" outlineLevel="0" collapsed="false">
      <c r="A11740" s="0" t="n">
        <v>17939</v>
      </c>
      <c r="B11740" s="0" t="s">
        <v>3</v>
      </c>
    </row>
    <row r="11741" customFormat="false" ht="12.8" hidden="false" customHeight="false" outlineLevel="0" collapsed="false">
      <c r="A11741" s="0" t="n">
        <v>20195</v>
      </c>
      <c r="B11741" s="0" t="s">
        <v>3</v>
      </c>
    </row>
    <row r="11742" customFormat="false" ht="12.8" hidden="false" customHeight="false" outlineLevel="0" collapsed="false">
      <c r="A11742" s="0" t="n">
        <v>21357</v>
      </c>
      <c r="B11742" s="0" t="s">
        <v>3</v>
      </c>
    </row>
    <row r="11743" customFormat="false" ht="12.8" hidden="false" customHeight="false" outlineLevel="0" collapsed="false">
      <c r="A11743" s="0" t="n">
        <v>40329</v>
      </c>
      <c r="B11743" s="0" t="s">
        <v>3</v>
      </c>
    </row>
    <row r="11744" customFormat="false" ht="12.8" hidden="false" customHeight="false" outlineLevel="0" collapsed="false">
      <c r="A11744" s="0" t="n">
        <v>7435</v>
      </c>
      <c r="B11744" s="0" t="s">
        <v>3</v>
      </c>
    </row>
    <row r="11745" customFormat="false" ht="12.8" hidden="false" customHeight="false" outlineLevel="0" collapsed="false">
      <c r="A11745" s="0" t="n">
        <v>35839</v>
      </c>
      <c r="B11745" s="0" t="s">
        <v>3</v>
      </c>
    </row>
    <row r="11746" customFormat="false" ht="12.8" hidden="false" customHeight="false" outlineLevel="0" collapsed="false">
      <c r="A11746" s="0" t="n">
        <v>3098</v>
      </c>
      <c r="B11746" s="0" t="s">
        <v>3</v>
      </c>
    </row>
    <row r="11747" customFormat="false" ht="12.8" hidden="false" customHeight="false" outlineLevel="0" collapsed="false">
      <c r="A11747" s="0" t="n">
        <v>5334</v>
      </c>
      <c r="B11747" s="0" t="s">
        <v>3</v>
      </c>
    </row>
    <row r="11748" customFormat="false" ht="12.8" hidden="false" customHeight="false" outlineLevel="0" collapsed="false">
      <c r="A11748" s="0" t="n">
        <v>6979</v>
      </c>
      <c r="B11748" s="0" t="s">
        <v>3</v>
      </c>
    </row>
    <row r="11749" customFormat="false" ht="12.8" hidden="false" customHeight="false" outlineLevel="0" collapsed="false">
      <c r="A11749" s="0" t="n">
        <v>12205</v>
      </c>
      <c r="B11749" s="0" t="s">
        <v>3</v>
      </c>
    </row>
    <row r="11750" customFormat="false" ht="12.8" hidden="false" customHeight="false" outlineLevel="0" collapsed="false">
      <c r="A11750" s="0" t="n">
        <v>37272</v>
      </c>
      <c r="B11750" s="0" t="s">
        <v>3</v>
      </c>
    </row>
    <row r="11751" customFormat="false" ht="12.8" hidden="false" customHeight="false" outlineLevel="0" collapsed="false">
      <c r="A11751" s="0" t="n">
        <v>3867</v>
      </c>
      <c r="B11751" s="0" t="s">
        <v>3</v>
      </c>
    </row>
    <row r="11752" customFormat="false" ht="12.8" hidden="false" customHeight="false" outlineLevel="0" collapsed="false">
      <c r="A11752" s="0" t="n">
        <v>18453</v>
      </c>
      <c r="B11752" s="0" t="s">
        <v>3</v>
      </c>
    </row>
    <row r="11753" customFormat="false" ht="12.8" hidden="false" customHeight="false" outlineLevel="0" collapsed="false">
      <c r="A11753" s="0" t="n">
        <v>32087</v>
      </c>
      <c r="B11753" s="0" t="s">
        <v>3</v>
      </c>
    </row>
    <row r="11754" customFormat="false" ht="12.8" hidden="false" customHeight="false" outlineLevel="0" collapsed="false">
      <c r="A11754" s="0" t="n">
        <v>7757</v>
      </c>
      <c r="B11754" s="0" t="s">
        <v>3</v>
      </c>
    </row>
    <row r="11755" customFormat="false" ht="12.8" hidden="false" customHeight="false" outlineLevel="0" collapsed="false">
      <c r="A11755" s="0" t="n">
        <v>17645</v>
      </c>
      <c r="B11755" s="0" t="s">
        <v>3</v>
      </c>
    </row>
    <row r="11756" customFormat="false" ht="12.8" hidden="false" customHeight="false" outlineLevel="0" collapsed="false">
      <c r="A11756" s="0" t="n">
        <v>6678</v>
      </c>
      <c r="B11756" s="0" t="s">
        <v>3</v>
      </c>
    </row>
    <row r="11757" customFormat="false" ht="12.8" hidden="false" customHeight="false" outlineLevel="0" collapsed="false">
      <c r="A11757" s="0" t="n">
        <v>8278</v>
      </c>
      <c r="B11757" s="0" t="s">
        <v>3</v>
      </c>
    </row>
    <row r="11758" customFormat="false" ht="12.8" hidden="false" customHeight="false" outlineLevel="0" collapsed="false">
      <c r="A11758" s="0" t="n">
        <v>19328</v>
      </c>
      <c r="B11758" s="0" t="s">
        <v>4</v>
      </c>
    </row>
    <row r="11759" customFormat="false" ht="12.8" hidden="false" customHeight="false" outlineLevel="0" collapsed="false">
      <c r="A11759" s="0" t="n">
        <v>6676</v>
      </c>
      <c r="B11759" s="0" t="s">
        <v>3</v>
      </c>
    </row>
    <row r="11760" customFormat="false" ht="12.8" hidden="false" customHeight="false" outlineLevel="0" collapsed="false">
      <c r="A11760" s="0" t="n">
        <v>16527</v>
      </c>
      <c r="B11760" s="0" t="s">
        <v>3</v>
      </c>
    </row>
    <row r="11761" customFormat="false" ht="12.8" hidden="false" customHeight="false" outlineLevel="0" collapsed="false">
      <c r="A11761" s="0" t="n">
        <v>20830</v>
      </c>
      <c r="B11761" s="0" t="s">
        <v>3</v>
      </c>
    </row>
    <row r="11762" customFormat="false" ht="12.8" hidden="false" customHeight="false" outlineLevel="0" collapsed="false">
      <c r="A11762" s="0" t="n">
        <v>23660</v>
      </c>
      <c r="B11762" s="0" t="s">
        <v>3</v>
      </c>
    </row>
    <row r="11763" customFormat="false" ht="12.8" hidden="false" customHeight="false" outlineLevel="0" collapsed="false">
      <c r="A11763" s="0" t="n">
        <v>14251</v>
      </c>
      <c r="B11763" s="0" t="s">
        <v>3</v>
      </c>
    </row>
    <row r="11764" customFormat="false" ht="12.8" hidden="false" customHeight="false" outlineLevel="0" collapsed="false">
      <c r="A11764" s="0" t="n">
        <v>43020</v>
      </c>
      <c r="B11764" s="0" t="s">
        <v>3</v>
      </c>
    </row>
    <row r="11765" customFormat="false" ht="12.8" hidden="false" customHeight="false" outlineLevel="0" collapsed="false">
      <c r="A11765" s="0" t="n">
        <v>31469</v>
      </c>
      <c r="B11765" s="0" t="s">
        <v>3</v>
      </c>
    </row>
    <row r="11766" customFormat="false" ht="12.8" hidden="false" customHeight="false" outlineLevel="0" collapsed="false">
      <c r="A11766" s="0" t="n">
        <v>43407</v>
      </c>
      <c r="B11766" s="0" t="s">
        <v>3</v>
      </c>
    </row>
    <row r="11767" customFormat="false" ht="12.8" hidden="false" customHeight="false" outlineLevel="0" collapsed="false">
      <c r="A11767" s="0" t="n">
        <v>20871</v>
      </c>
      <c r="B11767" s="0" t="s">
        <v>3</v>
      </c>
    </row>
    <row r="11768" customFormat="false" ht="12.8" hidden="false" customHeight="false" outlineLevel="0" collapsed="false">
      <c r="A11768" s="0" t="n">
        <v>34207</v>
      </c>
      <c r="B11768" s="0" t="s">
        <v>3</v>
      </c>
    </row>
    <row r="11769" customFormat="false" ht="12.8" hidden="false" customHeight="false" outlineLevel="0" collapsed="false">
      <c r="A11769" s="0" t="n">
        <v>2201</v>
      </c>
      <c r="B11769" s="0" t="s">
        <v>3</v>
      </c>
    </row>
    <row r="11770" customFormat="false" ht="12.8" hidden="false" customHeight="false" outlineLevel="0" collapsed="false">
      <c r="A11770" s="0" t="n">
        <v>9860</v>
      </c>
      <c r="B11770" s="0" t="s">
        <v>3</v>
      </c>
    </row>
    <row r="11771" customFormat="false" ht="12.8" hidden="false" customHeight="false" outlineLevel="0" collapsed="false">
      <c r="A11771" s="0" t="n">
        <v>36289</v>
      </c>
      <c r="B11771" s="0" t="s">
        <v>3</v>
      </c>
    </row>
    <row r="11772" customFormat="false" ht="12.8" hidden="false" customHeight="false" outlineLevel="0" collapsed="false">
      <c r="A11772" s="0" t="n">
        <v>22361</v>
      </c>
      <c r="B11772" s="0" t="s">
        <v>3</v>
      </c>
    </row>
    <row r="11773" customFormat="false" ht="12.8" hidden="false" customHeight="false" outlineLevel="0" collapsed="false">
      <c r="A11773" s="0" t="n">
        <v>10501</v>
      </c>
      <c r="B11773" s="0" t="s">
        <v>3</v>
      </c>
    </row>
    <row r="11774" customFormat="false" ht="12.8" hidden="false" customHeight="false" outlineLevel="0" collapsed="false">
      <c r="A11774" s="0" t="n">
        <v>16310</v>
      </c>
      <c r="B11774" s="0" t="s">
        <v>3</v>
      </c>
    </row>
    <row r="11775" customFormat="false" ht="12.8" hidden="false" customHeight="false" outlineLevel="0" collapsed="false">
      <c r="A11775" s="0" t="n">
        <v>29523</v>
      </c>
      <c r="B11775" s="0" t="s">
        <v>4</v>
      </c>
    </row>
    <row r="11776" customFormat="false" ht="12.8" hidden="false" customHeight="false" outlineLevel="0" collapsed="false">
      <c r="A11776" s="0" t="n">
        <v>22400</v>
      </c>
      <c r="B11776" s="0" t="s">
        <v>3</v>
      </c>
    </row>
    <row r="11777" customFormat="false" ht="12.8" hidden="false" customHeight="false" outlineLevel="0" collapsed="false">
      <c r="A11777" s="0" t="n">
        <v>24247</v>
      </c>
      <c r="B11777" s="0" t="s">
        <v>3</v>
      </c>
    </row>
    <row r="11778" customFormat="false" ht="12.8" hidden="false" customHeight="false" outlineLevel="0" collapsed="false">
      <c r="A11778" s="0" t="n">
        <v>19292</v>
      </c>
      <c r="B11778" s="0" t="s">
        <v>3</v>
      </c>
    </row>
    <row r="11779" customFormat="false" ht="12.8" hidden="false" customHeight="false" outlineLevel="0" collapsed="false">
      <c r="A11779" s="0" t="n">
        <v>33966</v>
      </c>
      <c r="B11779" s="0" t="s">
        <v>4</v>
      </c>
    </row>
    <row r="11780" customFormat="false" ht="12.8" hidden="false" customHeight="false" outlineLevel="0" collapsed="false">
      <c r="A11780" s="0" t="n">
        <v>23647</v>
      </c>
      <c r="B11780" s="0" t="s">
        <v>3</v>
      </c>
    </row>
    <row r="11781" customFormat="false" ht="12.8" hidden="false" customHeight="false" outlineLevel="0" collapsed="false">
      <c r="A11781" s="0" t="n">
        <v>15023</v>
      </c>
      <c r="B11781" s="0" t="s">
        <v>3</v>
      </c>
    </row>
    <row r="11782" customFormat="false" ht="12.8" hidden="false" customHeight="false" outlineLevel="0" collapsed="false">
      <c r="A11782" s="0" t="n">
        <v>44111</v>
      </c>
      <c r="B11782" s="0" t="s">
        <v>4</v>
      </c>
    </row>
    <row r="11783" customFormat="false" ht="12.8" hidden="false" customHeight="false" outlineLevel="0" collapsed="false">
      <c r="A11783" s="0" t="n">
        <v>22750</v>
      </c>
      <c r="B11783" s="0" t="s">
        <v>3</v>
      </c>
    </row>
    <row r="11784" customFormat="false" ht="12.8" hidden="false" customHeight="false" outlineLevel="0" collapsed="false">
      <c r="A11784" s="0" t="n">
        <v>44100</v>
      </c>
      <c r="B11784" s="0" t="s">
        <v>4</v>
      </c>
    </row>
    <row r="11785" customFormat="false" ht="12.8" hidden="false" customHeight="false" outlineLevel="0" collapsed="false">
      <c r="A11785" s="0" t="n">
        <v>44510</v>
      </c>
      <c r="B11785" s="0" t="s">
        <v>3</v>
      </c>
    </row>
    <row r="11786" customFormat="false" ht="12.8" hidden="false" customHeight="false" outlineLevel="0" collapsed="false">
      <c r="A11786" s="0" t="n">
        <v>25302</v>
      </c>
      <c r="B11786" s="0" t="s">
        <v>3</v>
      </c>
    </row>
    <row r="11787" customFormat="false" ht="12.8" hidden="false" customHeight="false" outlineLevel="0" collapsed="false">
      <c r="A11787" s="0" t="n">
        <v>2092</v>
      </c>
      <c r="B11787" s="0" t="s">
        <v>3</v>
      </c>
    </row>
    <row r="11788" customFormat="false" ht="12.8" hidden="false" customHeight="false" outlineLevel="0" collapsed="false">
      <c r="A11788" s="0" t="n">
        <v>36159</v>
      </c>
      <c r="B11788" s="0" t="s">
        <v>3</v>
      </c>
    </row>
    <row r="11789" customFormat="false" ht="12.8" hidden="false" customHeight="false" outlineLevel="0" collapsed="false">
      <c r="A11789" s="0" t="n">
        <v>21329</v>
      </c>
      <c r="B11789" s="0" t="s">
        <v>3</v>
      </c>
    </row>
    <row r="11790" customFormat="false" ht="12.8" hidden="false" customHeight="false" outlineLevel="0" collapsed="false">
      <c r="A11790" s="0" t="n">
        <v>35055</v>
      </c>
      <c r="B11790" s="0" t="s">
        <v>3</v>
      </c>
    </row>
    <row r="11791" customFormat="false" ht="12.8" hidden="false" customHeight="false" outlineLevel="0" collapsed="false">
      <c r="A11791" s="0" t="n">
        <v>33826</v>
      </c>
      <c r="B11791" s="0" t="s">
        <v>3</v>
      </c>
    </row>
    <row r="11792" customFormat="false" ht="12.8" hidden="false" customHeight="false" outlineLevel="0" collapsed="false">
      <c r="A11792" s="0" t="n">
        <v>26062</v>
      </c>
      <c r="B11792" s="0" t="s">
        <v>3</v>
      </c>
    </row>
    <row r="11793" customFormat="false" ht="12.8" hidden="false" customHeight="false" outlineLevel="0" collapsed="false">
      <c r="A11793" s="0" t="n">
        <v>5984</v>
      </c>
      <c r="B11793" s="0" t="s">
        <v>3</v>
      </c>
    </row>
    <row r="11794" customFormat="false" ht="12.8" hidden="false" customHeight="false" outlineLevel="0" collapsed="false">
      <c r="A11794" s="0" t="n">
        <v>8857</v>
      </c>
      <c r="B11794" s="0" t="s">
        <v>3</v>
      </c>
    </row>
    <row r="11795" customFormat="false" ht="12.8" hidden="false" customHeight="false" outlineLevel="0" collapsed="false">
      <c r="A11795" s="0" t="n">
        <v>34574</v>
      </c>
      <c r="B11795" s="0" t="s">
        <v>3</v>
      </c>
    </row>
    <row r="11796" customFormat="false" ht="12.8" hidden="false" customHeight="false" outlineLevel="0" collapsed="false">
      <c r="A11796" s="0" t="n">
        <v>19483</v>
      </c>
      <c r="B11796" s="0" t="s">
        <v>3</v>
      </c>
    </row>
    <row r="11797" customFormat="false" ht="12.8" hidden="false" customHeight="false" outlineLevel="0" collapsed="false">
      <c r="A11797" s="0" t="n">
        <v>24649</v>
      </c>
      <c r="B11797" s="0" t="s">
        <v>4</v>
      </c>
    </row>
    <row r="11798" customFormat="false" ht="12.8" hidden="false" customHeight="false" outlineLevel="0" collapsed="false">
      <c r="A11798" s="0" t="n">
        <v>490</v>
      </c>
      <c r="B11798" s="0" t="s">
        <v>3</v>
      </c>
    </row>
    <row r="11799" customFormat="false" ht="12.8" hidden="false" customHeight="false" outlineLevel="0" collapsed="false">
      <c r="A11799" s="0" t="n">
        <v>16734</v>
      </c>
      <c r="B11799" s="0" t="s">
        <v>3</v>
      </c>
    </row>
    <row r="11800" customFormat="false" ht="12.8" hidden="false" customHeight="false" outlineLevel="0" collapsed="false">
      <c r="A11800" s="0" t="n">
        <v>21806</v>
      </c>
      <c r="B11800" s="0" t="s">
        <v>3</v>
      </c>
    </row>
    <row r="11801" customFormat="false" ht="12.8" hidden="false" customHeight="false" outlineLevel="0" collapsed="false">
      <c r="A11801" s="0" t="n">
        <v>6581</v>
      </c>
      <c r="B11801" s="0" t="s">
        <v>3</v>
      </c>
    </row>
    <row r="11802" customFormat="false" ht="12.8" hidden="false" customHeight="false" outlineLevel="0" collapsed="false">
      <c r="A11802" s="0" t="n">
        <v>41559</v>
      </c>
      <c r="B11802" s="0" t="s">
        <v>4</v>
      </c>
    </row>
    <row r="11803" customFormat="false" ht="12.8" hidden="false" customHeight="false" outlineLevel="0" collapsed="false">
      <c r="A11803" s="0" t="n">
        <v>14176</v>
      </c>
      <c r="B11803" s="0" t="s">
        <v>3</v>
      </c>
    </row>
    <row r="11804" customFormat="false" ht="12.8" hidden="false" customHeight="false" outlineLevel="0" collapsed="false">
      <c r="A11804" s="0" t="n">
        <v>41059</v>
      </c>
      <c r="B11804" s="0" t="s">
        <v>3</v>
      </c>
    </row>
    <row r="11805" customFormat="false" ht="12.8" hidden="false" customHeight="false" outlineLevel="0" collapsed="false">
      <c r="A11805" s="0" t="n">
        <v>9741</v>
      </c>
      <c r="B11805" s="0" t="s">
        <v>3</v>
      </c>
    </row>
    <row r="11806" customFormat="false" ht="12.8" hidden="false" customHeight="false" outlineLevel="0" collapsed="false">
      <c r="A11806" s="0" t="n">
        <v>19371</v>
      </c>
      <c r="B11806" s="0" t="s">
        <v>3</v>
      </c>
    </row>
    <row r="11807" customFormat="false" ht="12.8" hidden="false" customHeight="false" outlineLevel="0" collapsed="false">
      <c r="A11807" s="0" t="n">
        <v>19116</v>
      </c>
      <c r="B11807" s="0" t="s">
        <v>3</v>
      </c>
    </row>
    <row r="11808" customFormat="false" ht="12.8" hidden="false" customHeight="false" outlineLevel="0" collapsed="false">
      <c r="A11808" s="0" t="n">
        <v>22277</v>
      </c>
      <c r="B11808" s="0" t="s">
        <v>3</v>
      </c>
    </row>
    <row r="11809" customFormat="false" ht="12.8" hidden="false" customHeight="false" outlineLevel="0" collapsed="false">
      <c r="A11809" s="0" t="n">
        <v>4873</v>
      </c>
      <c r="B11809" s="0" t="s">
        <v>3</v>
      </c>
    </row>
    <row r="11810" customFormat="false" ht="12.8" hidden="false" customHeight="false" outlineLevel="0" collapsed="false">
      <c r="A11810" s="0" t="n">
        <v>34894</v>
      </c>
      <c r="B11810" s="0" t="s">
        <v>4</v>
      </c>
    </row>
    <row r="11811" customFormat="false" ht="12.8" hidden="false" customHeight="false" outlineLevel="0" collapsed="false">
      <c r="A11811" s="0" t="n">
        <v>21370</v>
      </c>
      <c r="B11811" s="0" t="s">
        <v>3</v>
      </c>
    </row>
    <row r="11812" customFormat="false" ht="12.8" hidden="false" customHeight="false" outlineLevel="0" collapsed="false">
      <c r="A11812" s="0" t="n">
        <v>17483</v>
      </c>
      <c r="B11812" s="0" t="s">
        <v>3</v>
      </c>
    </row>
    <row r="11813" customFormat="false" ht="12.8" hidden="false" customHeight="false" outlineLevel="0" collapsed="false">
      <c r="A11813" s="0" t="n">
        <v>30946</v>
      </c>
      <c r="B11813" s="0" t="s">
        <v>3</v>
      </c>
    </row>
    <row r="11814" customFormat="false" ht="12.8" hidden="false" customHeight="false" outlineLevel="0" collapsed="false">
      <c r="A11814" s="0" t="n">
        <v>29475</v>
      </c>
      <c r="B11814" s="0" t="s">
        <v>3</v>
      </c>
    </row>
    <row r="11815" customFormat="false" ht="12.8" hidden="false" customHeight="false" outlineLevel="0" collapsed="false">
      <c r="A11815" s="0" t="n">
        <v>8937</v>
      </c>
      <c r="B11815" s="0" t="s">
        <v>3</v>
      </c>
    </row>
    <row r="11816" customFormat="false" ht="12.8" hidden="false" customHeight="false" outlineLevel="0" collapsed="false">
      <c r="A11816" s="0" t="n">
        <v>39794</v>
      </c>
      <c r="B11816" s="0" t="s">
        <v>4</v>
      </c>
    </row>
    <row r="11817" customFormat="false" ht="12.8" hidden="false" customHeight="false" outlineLevel="0" collapsed="false">
      <c r="A11817" s="0" t="n">
        <v>13951</v>
      </c>
      <c r="B11817" s="0" t="s">
        <v>3</v>
      </c>
    </row>
    <row r="11818" customFormat="false" ht="12.8" hidden="false" customHeight="false" outlineLevel="0" collapsed="false">
      <c r="A11818" s="0" t="n">
        <v>5672</v>
      </c>
      <c r="B11818" s="0" t="s">
        <v>3</v>
      </c>
    </row>
    <row r="11819" customFormat="false" ht="12.8" hidden="false" customHeight="false" outlineLevel="0" collapsed="false">
      <c r="A11819" s="0" t="n">
        <v>1875</v>
      </c>
      <c r="B11819" s="0" t="s">
        <v>3</v>
      </c>
    </row>
    <row r="11820" customFormat="false" ht="12.8" hidden="false" customHeight="false" outlineLevel="0" collapsed="false">
      <c r="A11820" s="0" t="n">
        <v>25829</v>
      </c>
      <c r="B11820" s="0" t="s">
        <v>3</v>
      </c>
    </row>
    <row r="11821" customFormat="false" ht="12.8" hidden="false" customHeight="false" outlineLevel="0" collapsed="false">
      <c r="A11821" s="0" t="n">
        <v>20912</v>
      </c>
      <c r="B11821" s="0" t="s">
        <v>3</v>
      </c>
    </row>
    <row r="11822" customFormat="false" ht="12.8" hidden="false" customHeight="false" outlineLevel="0" collapsed="false">
      <c r="A11822" s="0" t="n">
        <v>18631</v>
      </c>
      <c r="B11822" s="0" t="s">
        <v>3</v>
      </c>
    </row>
    <row r="11823" customFormat="false" ht="12.8" hidden="false" customHeight="false" outlineLevel="0" collapsed="false">
      <c r="A11823" s="0" t="n">
        <v>34526</v>
      </c>
      <c r="B11823" s="0" t="s">
        <v>3</v>
      </c>
    </row>
    <row r="11824" customFormat="false" ht="12.8" hidden="false" customHeight="false" outlineLevel="0" collapsed="false">
      <c r="A11824" s="0" t="n">
        <v>21505</v>
      </c>
      <c r="B11824" s="0" t="s">
        <v>3</v>
      </c>
    </row>
    <row r="11825" customFormat="false" ht="12.8" hidden="false" customHeight="false" outlineLevel="0" collapsed="false">
      <c r="A11825" s="0" t="n">
        <v>5937</v>
      </c>
      <c r="B11825" s="0" t="s">
        <v>3</v>
      </c>
    </row>
    <row r="11826" customFormat="false" ht="12.8" hidden="false" customHeight="false" outlineLevel="0" collapsed="false">
      <c r="A11826" s="0" t="n">
        <v>40854</v>
      </c>
      <c r="B11826" s="0" t="s">
        <v>4</v>
      </c>
    </row>
    <row r="11827" customFormat="false" ht="12.8" hidden="false" customHeight="false" outlineLevel="0" collapsed="false">
      <c r="A11827" s="0" t="n">
        <v>18807</v>
      </c>
      <c r="B11827" s="0" t="s">
        <v>3</v>
      </c>
    </row>
    <row r="11828" customFormat="false" ht="12.8" hidden="false" customHeight="false" outlineLevel="0" collapsed="false">
      <c r="A11828" s="0" t="n">
        <v>8208</v>
      </c>
      <c r="B11828" s="0" t="s">
        <v>3</v>
      </c>
    </row>
    <row r="11829" customFormat="false" ht="12.8" hidden="false" customHeight="false" outlineLevel="0" collapsed="false">
      <c r="A11829" s="0" t="n">
        <v>24772</v>
      </c>
      <c r="B11829" s="0" t="s">
        <v>4</v>
      </c>
    </row>
    <row r="11830" customFormat="false" ht="12.8" hidden="false" customHeight="false" outlineLevel="0" collapsed="false">
      <c r="A11830" s="0" t="n">
        <v>20596</v>
      </c>
      <c r="B11830" s="0" t="s">
        <v>3</v>
      </c>
    </row>
    <row r="11831" customFormat="false" ht="12.8" hidden="false" customHeight="false" outlineLevel="0" collapsed="false">
      <c r="A11831" s="0" t="n">
        <v>25051</v>
      </c>
      <c r="B11831" s="0" t="s">
        <v>3</v>
      </c>
    </row>
    <row r="11832" customFormat="false" ht="12.8" hidden="false" customHeight="false" outlineLevel="0" collapsed="false">
      <c r="A11832" s="0" t="n">
        <v>22007</v>
      </c>
      <c r="B11832" s="0" t="s">
        <v>3</v>
      </c>
    </row>
    <row r="11833" customFormat="false" ht="12.8" hidden="false" customHeight="false" outlineLevel="0" collapsed="false">
      <c r="A11833" s="0" t="n">
        <v>37409</v>
      </c>
      <c r="B11833" s="0" t="s">
        <v>3</v>
      </c>
    </row>
    <row r="11834" customFormat="false" ht="12.8" hidden="false" customHeight="false" outlineLevel="0" collapsed="false">
      <c r="A11834" s="0" t="n">
        <v>30278</v>
      </c>
      <c r="B11834" s="0" t="s">
        <v>3</v>
      </c>
    </row>
    <row r="11835" customFormat="false" ht="12.8" hidden="false" customHeight="false" outlineLevel="0" collapsed="false">
      <c r="A11835" s="0" t="n">
        <v>37416</v>
      </c>
      <c r="B11835" s="0" t="s">
        <v>4</v>
      </c>
    </row>
    <row r="11836" customFormat="false" ht="12.8" hidden="false" customHeight="false" outlineLevel="0" collapsed="false">
      <c r="A11836" s="0" t="n">
        <v>24148</v>
      </c>
      <c r="B11836" s="0" t="s">
        <v>4</v>
      </c>
    </row>
    <row r="11837" customFormat="false" ht="12.8" hidden="false" customHeight="false" outlineLevel="0" collapsed="false">
      <c r="A11837" s="0" t="n">
        <v>26982</v>
      </c>
      <c r="B11837" s="0" t="s">
        <v>3</v>
      </c>
    </row>
    <row r="11838" customFormat="false" ht="12.8" hidden="false" customHeight="false" outlineLevel="0" collapsed="false">
      <c r="A11838" s="0" t="n">
        <v>16348</v>
      </c>
      <c r="B11838" s="0" t="s">
        <v>3</v>
      </c>
    </row>
    <row r="11839" customFormat="false" ht="12.8" hidden="false" customHeight="false" outlineLevel="0" collapsed="false">
      <c r="A11839" s="0" t="n">
        <v>1748</v>
      </c>
      <c r="B11839" s="0" t="s">
        <v>3</v>
      </c>
    </row>
    <row r="11840" customFormat="false" ht="12.8" hidden="false" customHeight="false" outlineLevel="0" collapsed="false">
      <c r="A11840" s="0" t="n">
        <v>26529</v>
      </c>
      <c r="B11840" s="0" t="s">
        <v>3</v>
      </c>
    </row>
    <row r="11841" customFormat="false" ht="12.8" hidden="false" customHeight="false" outlineLevel="0" collapsed="false">
      <c r="A11841" s="0" t="n">
        <v>41742</v>
      </c>
      <c r="B11841" s="0" t="s">
        <v>4</v>
      </c>
    </row>
    <row r="11842" customFormat="false" ht="12.8" hidden="false" customHeight="false" outlineLevel="0" collapsed="false">
      <c r="A11842" s="0" t="n">
        <v>9533</v>
      </c>
      <c r="B11842" s="0" t="s">
        <v>3</v>
      </c>
    </row>
    <row r="11843" customFormat="false" ht="12.8" hidden="false" customHeight="false" outlineLevel="0" collapsed="false">
      <c r="A11843" s="0" t="n">
        <v>28339</v>
      </c>
      <c r="B11843" s="0" t="s">
        <v>3</v>
      </c>
    </row>
    <row r="11844" customFormat="false" ht="12.8" hidden="false" customHeight="false" outlineLevel="0" collapsed="false">
      <c r="A11844" s="0" t="n">
        <v>21763</v>
      </c>
      <c r="B11844" s="0" t="s">
        <v>3</v>
      </c>
    </row>
    <row r="11845" customFormat="false" ht="12.8" hidden="false" customHeight="false" outlineLevel="0" collapsed="false">
      <c r="A11845" s="0" t="n">
        <v>23169</v>
      </c>
      <c r="B11845" s="0" t="s">
        <v>3</v>
      </c>
    </row>
    <row r="11846" customFormat="false" ht="12.8" hidden="false" customHeight="false" outlineLevel="0" collapsed="false">
      <c r="A11846" s="0" t="n">
        <v>10040</v>
      </c>
      <c r="B11846" s="0" t="s">
        <v>3</v>
      </c>
    </row>
    <row r="11847" customFormat="false" ht="12.8" hidden="false" customHeight="false" outlineLevel="0" collapsed="false">
      <c r="A11847" s="0" t="n">
        <v>34038</v>
      </c>
      <c r="B11847" s="0" t="s">
        <v>3</v>
      </c>
    </row>
    <row r="11848" customFormat="false" ht="12.8" hidden="false" customHeight="false" outlineLevel="0" collapsed="false">
      <c r="A11848" s="0" t="n">
        <v>9214</v>
      </c>
      <c r="B11848" s="0" t="s">
        <v>3</v>
      </c>
    </row>
    <row r="11849" customFormat="false" ht="12.8" hidden="false" customHeight="false" outlineLevel="0" collapsed="false">
      <c r="A11849" s="0" t="n">
        <v>27343</v>
      </c>
      <c r="B11849" s="0" t="s">
        <v>3</v>
      </c>
    </row>
    <row r="11850" customFormat="false" ht="12.8" hidden="false" customHeight="false" outlineLevel="0" collapsed="false">
      <c r="A11850" s="0" t="n">
        <v>41353</v>
      </c>
      <c r="B11850" s="0" t="s">
        <v>4</v>
      </c>
    </row>
    <row r="11851" customFormat="false" ht="12.8" hidden="false" customHeight="false" outlineLevel="0" collapsed="false">
      <c r="A11851" s="0" t="n">
        <v>17839</v>
      </c>
      <c r="B11851" s="0" t="s">
        <v>3</v>
      </c>
    </row>
    <row r="11852" customFormat="false" ht="12.8" hidden="false" customHeight="false" outlineLevel="0" collapsed="false">
      <c r="A11852" s="0" t="n">
        <v>32618</v>
      </c>
      <c r="B11852" s="0" t="s">
        <v>3</v>
      </c>
    </row>
    <row r="11853" customFormat="false" ht="12.8" hidden="false" customHeight="false" outlineLevel="0" collapsed="false">
      <c r="A11853" s="0" t="n">
        <v>29736</v>
      </c>
      <c r="B11853" s="0" t="s">
        <v>3</v>
      </c>
    </row>
    <row r="11854" customFormat="false" ht="12.8" hidden="false" customHeight="false" outlineLevel="0" collapsed="false">
      <c r="A11854" s="0" t="n">
        <v>12088</v>
      </c>
      <c r="B11854" s="0" t="s">
        <v>3</v>
      </c>
    </row>
    <row r="11855" customFormat="false" ht="12.8" hidden="false" customHeight="false" outlineLevel="0" collapsed="false">
      <c r="A11855" s="0" t="n">
        <v>28014</v>
      </c>
      <c r="B11855" s="0" t="s">
        <v>3</v>
      </c>
    </row>
    <row r="11856" customFormat="false" ht="12.8" hidden="false" customHeight="false" outlineLevel="0" collapsed="false">
      <c r="A11856" s="0" t="n">
        <v>43222</v>
      </c>
      <c r="B11856" s="0" t="s">
        <v>3</v>
      </c>
    </row>
    <row r="11857" customFormat="false" ht="12.8" hidden="false" customHeight="false" outlineLevel="0" collapsed="false">
      <c r="A11857" s="0" t="n">
        <v>32637</v>
      </c>
      <c r="B11857" s="0" t="s">
        <v>3</v>
      </c>
    </row>
    <row r="11858" customFormat="false" ht="12.8" hidden="false" customHeight="false" outlineLevel="0" collapsed="false">
      <c r="A11858" s="0" t="n">
        <v>37973</v>
      </c>
      <c r="B11858" s="0" t="s">
        <v>3</v>
      </c>
    </row>
    <row r="11859" customFormat="false" ht="12.8" hidden="false" customHeight="false" outlineLevel="0" collapsed="false">
      <c r="A11859" s="0" t="n">
        <v>40489</v>
      </c>
      <c r="B11859" s="0" t="s">
        <v>4</v>
      </c>
    </row>
    <row r="11860" customFormat="false" ht="12.8" hidden="false" customHeight="false" outlineLevel="0" collapsed="false">
      <c r="A11860" s="0" t="n">
        <v>40615</v>
      </c>
      <c r="B11860" s="0" t="s">
        <v>3</v>
      </c>
    </row>
    <row r="11861" customFormat="false" ht="12.8" hidden="false" customHeight="false" outlineLevel="0" collapsed="false">
      <c r="A11861" s="0" t="n">
        <v>419</v>
      </c>
      <c r="B11861" s="0" t="s">
        <v>3</v>
      </c>
    </row>
    <row r="11862" customFormat="false" ht="12.8" hidden="false" customHeight="false" outlineLevel="0" collapsed="false">
      <c r="A11862" s="0" t="n">
        <v>35353</v>
      </c>
      <c r="B11862" s="0" t="s">
        <v>3</v>
      </c>
    </row>
    <row r="11863" customFormat="false" ht="12.8" hidden="false" customHeight="false" outlineLevel="0" collapsed="false">
      <c r="A11863" s="0" t="n">
        <v>40069</v>
      </c>
      <c r="B11863" s="0" t="s">
        <v>3</v>
      </c>
    </row>
    <row r="11864" customFormat="false" ht="12.8" hidden="false" customHeight="false" outlineLevel="0" collapsed="false">
      <c r="A11864" s="0" t="n">
        <v>815</v>
      </c>
      <c r="B11864" s="0" t="s">
        <v>3</v>
      </c>
    </row>
    <row r="11865" customFormat="false" ht="12.8" hidden="false" customHeight="false" outlineLevel="0" collapsed="false">
      <c r="A11865" s="0" t="n">
        <v>11755</v>
      </c>
      <c r="B11865" s="0" t="s">
        <v>3</v>
      </c>
    </row>
    <row r="11866" customFormat="false" ht="12.8" hidden="false" customHeight="false" outlineLevel="0" collapsed="false">
      <c r="A11866" s="0" t="n">
        <v>7256</v>
      </c>
      <c r="B11866" s="0" t="s">
        <v>3</v>
      </c>
    </row>
    <row r="11867" customFormat="false" ht="12.8" hidden="false" customHeight="false" outlineLevel="0" collapsed="false">
      <c r="A11867" s="0" t="n">
        <v>33595</v>
      </c>
      <c r="B11867" s="0" t="s">
        <v>3</v>
      </c>
    </row>
    <row r="11868" customFormat="false" ht="12.8" hidden="false" customHeight="false" outlineLevel="0" collapsed="false">
      <c r="A11868" s="0" t="n">
        <v>14726</v>
      </c>
      <c r="B11868" s="0" t="s">
        <v>3</v>
      </c>
    </row>
    <row r="11869" customFormat="false" ht="12.8" hidden="false" customHeight="false" outlineLevel="0" collapsed="false">
      <c r="A11869" s="0" t="n">
        <v>25936</v>
      </c>
      <c r="B11869" s="0" t="s">
        <v>3</v>
      </c>
    </row>
    <row r="11870" customFormat="false" ht="12.8" hidden="false" customHeight="false" outlineLevel="0" collapsed="false">
      <c r="A11870" s="0" t="n">
        <v>28303</v>
      </c>
      <c r="B11870" s="0" t="s">
        <v>3</v>
      </c>
    </row>
    <row r="11871" customFormat="false" ht="12.8" hidden="false" customHeight="false" outlineLevel="0" collapsed="false">
      <c r="A11871" s="0" t="n">
        <v>37450</v>
      </c>
      <c r="B11871" s="0" t="s">
        <v>4</v>
      </c>
    </row>
    <row r="11872" customFormat="false" ht="12.8" hidden="false" customHeight="false" outlineLevel="0" collapsed="false">
      <c r="A11872" s="0" t="n">
        <v>22581</v>
      </c>
      <c r="B11872" s="0" t="s">
        <v>3</v>
      </c>
    </row>
    <row r="11873" customFormat="false" ht="12.8" hidden="false" customHeight="false" outlineLevel="0" collapsed="false">
      <c r="A11873" s="0" t="n">
        <v>29264</v>
      </c>
      <c r="B11873" s="0" t="s">
        <v>3</v>
      </c>
    </row>
    <row r="11874" customFormat="false" ht="12.8" hidden="false" customHeight="false" outlineLevel="0" collapsed="false">
      <c r="A11874" s="0" t="n">
        <v>5112</v>
      </c>
      <c r="B11874" s="0" t="s">
        <v>3</v>
      </c>
    </row>
    <row r="11875" customFormat="false" ht="12.8" hidden="false" customHeight="false" outlineLevel="0" collapsed="false">
      <c r="A11875" s="0" t="n">
        <v>31848</v>
      </c>
      <c r="B11875" s="0" t="s">
        <v>3</v>
      </c>
    </row>
    <row r="11876" customFormat="false" ht="12.8" hidden="false" customHeight="false" outlineLevel="0" collapsed="false">
      <c r="A11876" s="0" t="n">
        <v>21340</v>
      </c>
      <c r="B11876" s="0" t="s">
        <v>3</v>
      </c>
    </row>
    <row r="11877" customFormat="false" ht="12.8" hidden="false" customHeight="false" outlineLevel="0" collapsed="false">
      <c r="A11877" s="0" t="n">
        <v>13638</v>
      </c>
      <c r="B11877" s="0" t="s">
        <v>3</v>
      </c>
    </row>
    <row r="11878" customFormat="false" ht="12.8" hidden="false" customHeight="false" outlineLevel="0" collapsed="false">
      <c r="A11878" s="0" t="n">
        <v>7239</v>
      </c>
      <c r="B11878" s="0" t="s">
        <v>3</v>
      </c>
    </row>
    <row r="11879" customFormat="false" ht="12.8" hidden="false" customHeight="false" outlineLevel="0" collapsed="false">
      <c r="A11879" s="0" t="n">
        <v>43980</v>
      </c>
      <c r="B11879" s="0" t="s">
        <v>3</v>
      </c>
    </row>
    <row r="11880" customFormat="false" ht="12.8" hidden="false" customHeight="false" outlineLevel="0" collapsed="false">
      <c r="A11880" s="0" t="n">
        <v>25098</v>
      </c>
      <c r="B11880" s="0" t="s">
        <v>3</v>
      </c>
    </row>
    <row r="11881" customFormat="false" ht="12.8" hidden="false" customHeight="false" outlineLevel="0" collapsed="false">
      <c r="A11881" s="0" t="n">
        <v>12911</v>
      </c>
      <c r="B11881" s="0" t="s">
        <v>3</v>
      </c>
    </row>
    <row r="11882" customFormat="false" ht="12.8" hidden="false" customHeight="false" outlineLevel="0" collapsed="false">
      <c r="A11882" s="0" t="n">
        <v>35144</v>
      </c>
      <c r="B11882" s="0" t="s">
        <v>3</v>
      </c>
    </row>
    <row r="11883" customFormat="false" ht="12.8" hidden="false" customHeight="false" outlineLevel="0" collapsed="false">
      <c r="A11883" s="0" t="n">
        <v>2756</v>
      </c>
      <c r="B11883" s="0" t="s">
        <v>3</v>
      </c>
    </row>
    <row r="11884" customFormat="false" ht="12.8" hidden="false" customHeight="false" outlineLevel="0" collapsed="false">
      <c r="A11884" s="0" t="n">
        <v>30662</v>
      </c>
      <c r="B11884" s="0" t="s">
        <v>3</v>
      </c>
    </row>
    <row r="11885" customFormat="false" ht="12.8" hidden="false" customHeight="false" outlineLevel="0" collapsed="false">
      <c r="A11885" s="0" t="n">
        <v>2428</v>
      </c>
      <c r="B11885" s="0" t="s">
        <v>3</v>
      </c>
    </row>
    <row r="11886" customFormat="false" ht="12.8" hidden="false" customHeight="false" outlineLevel="0" collapsed="false">
      <c r="A11886" s="0" t="n">
        <v>27355</v>
      </c>
      <c r="B11886" s="0" t="s">
        <v>3</v>
      </c>
    </row>
    <row r="11887" customFormat="false" ht="12.8" hidden="false" customHeight="false" outlineLevel="0" collapsed="false">
      <c r="A11887" s="0" t="n">
        <v>43302</v>
      </c>
      <c r="B11887" s="0" t="s">
        <v>4</v>
      </c>
    </row>
    <row r="11888" customFormat="false" ht="12.8" hidden="false" customHeight="false" outlineLevel="0" collapsed="false">
      <c r="A11888" s="0" t="n">
        <v>8440</v>
      </c>
      <c r="B11888" s="0" t="s">
        <v>3</v>
      </c>
    </row>
    <row r="11889" customFormat="false" ht="12.8" hidden="false" customHeight="false" outlineLevel="0" collapsed="false">
      <c r="A11889" s="0" t="n">
        <v>37510</v>
      </c>
      <c r="B11889" s="0" t="s">
        <v>4</v>
      </c>
    </row>
    <row r="11890" customFormat="false" ht="12.8" hidden="false" customHeight="false" outlineLevel="0" collapsed="false">
      <c r="A11890" s="0" t="n">
        <v>32256</v>
      </c>
      <c r="B11890" s="0" t="s">
        <v>3</v>
      </c>
    </row>
    <row r="11891" customFormat="false" ht="12.8" hidden="false" customHeight="false" outlineLevel="0" collapsed="false">
      <c r="A11891" s="0" t="n">
        <v>24229</v>
      </c>
      <c r="B11891" s="0" t="s">
        <v>3</v>
      </c>
    </row>
    <row r="11892" customFormat="false" ht="12.8" hidden="false" customHeight="false" outlineLevel="0" collapsed="false">
      <c r="A11892" s="0" t="n">
        <v>16264</v>
      </c>
      <c r="B11892" s="0" t="s">
        <v>3</v>
      </c>
    </row>
    <row r="11893" customFormat="false" ht="12.8" hidden="false" customHeight="false" outlineLevel="0" collapsed="false">
      <c r="A11893" s="0" t="n">
        <v>45087</v>
      </c>
      <c r="B11893" s="0" t="s">
        <v>4</v>
      </c>
    </row>
    <row r="11894" customFormat="false" ht="12.8" hidden="false" customHeight="false" outlineLevel="0" collapsed="false">
      <c r="A11894" s="0" t="n">
        <v>6190</v>
      </c>
      <c r="B11894" s="0" t="s">
        <v>3</v>
      </c>
    </row>
    <row r="11895" customFormat="false" ht="12.8" hidden="false" customHeight="false" outlineLevel="0" collapsed="false">
      <c r="A11895" s="0" t="n">
        <v>16816</v>
      </c>
      <c r="B11895" s="0" t="s">
        <v>3</v>
      </c>
    </row>
    <row r="11896" customFormat="false" ht="12.8" hidden="false" customHeight="false" outlineLevel="0" collapsed="false">
      <c r="A11896" s="0" t="n">
        <v>11557</v>
      </c>
      <c r="B11896" s="0" t="s">
        <v>3</v>
      </c>
    </row>
    <row r="11897" customFormat="false" ht="12.8" hidden="false" customHeight="false" outlineLevel="0" collapsed="false">
      <c r="A11897" s="0" t="n">
        <v>15433</v>
      </c>
      <c r="B11897" s="0" t="s">
        <v>3</v>
      </c>
    </row>
    <row r="11898" customFormat="false" ht="12.8" hidden="false" customHeight="false" outlineLevel="0" collapsed="false">
      <c r="A11898" s="0" t="n">
        <v>25656</v>
      </c>
      <c r="B11898" s="0" t="s">
        <v>3</v>
      </c>
    </row>
    <row r="11899" customFormat="false" ht="12.8" hidden="false" customHeight="false" outlineLevel="0" collapsed="false">
      <c r="A11899" s="0" t="n">
        <v>4195</v>
      </c>
      <c r="B11899" s="0" t="s">
        <v>3</v>
      </c>
    </row>
    <row r="11900" customFormat="false" ht="12.8" hidden="false" customHeight="false" outlineLevel="0" collapsed="false">
      <c r="A11900" s="0" t="n">
        <v>1404</v>
      </c>
      <c r="B11900" s="0" t="s">
        <v>3</v>
      </c>
    </row>
    <row r="11901" customFormat="false" ht="12.8" hidden="false" customHeight="false" outlineLevel="0" collapsed="false">
      <c r="A11901" s="0" t="n">
        <v>34131</v>
      </c>
      <c r="B11901" s="0" t="s">
        <v>3</v>
      </c>
    </row>
    <row r="11902" customFormat="false" ht="12.8" hidden="false" customHeight="false" outlineLevel="0" collapsed="false">
      <c r="A11902" s="0" t="n">
        <v>23954</v>
      </c>
      <c r="B11902" s="0" t="s">
        <v>3</v>
      </c>
    </row>
    <row r="11903" customFormat="false" ht="12.8" hidden="false" customHeight="false" outlineLevel="0" collapsed="false">
      <c r="A11903" s="0" t="n">
        <v>16590</v>
      </c>
      <c r="B11903" s="0" t="s">
        <v>3</v>
      </c>
    </row>
    <row r="11904" customFormat="false" ht="12.8" hidden="false" customHeight="false" outlineLevel="0" collapsed="false">
      <c r="A11904" s="0" t="n">
        <v>39795</v>
      </c>
      <c r="B11904" s="0" t="s">
        <v>3</v>
      </c>
    </row>
    <row r="11905" customFormat="false" ht="12.8" hidden="false" customHeight="false" outlineLevel="0" collapsed="false">
      <c r="A11905" s="0" t="n">
        <v>33617</v>
      </c>
      <c r="B11905" s="0" t="s">
        <v>3</v>
      </c>
    </row>
    <row r="11906" customFormat="false" ht="12.8" hidden="false" customHeight="false" outlineLevel="0" collapsed="false">
      <c r="A11906" s="0" t="n">
        <v>22677</v>
      </c>
      <c r="B11906" s="0" t="s">
        <v>3</v>
      </c>
    </row>
    <row r="11907" customFormat="false" ht="12.8" hidden="false" customHeight="false" outlineLevel="0" collapsed="false">
      <c r="A11907" s="0" t="n">
        <v>18775</v>
      </c>
      <c r="B11907" s="0" t="s">
        <v>3</v>
      </c>
    </row>
    <row r="11908" customFormat="false" ht="12.8" hidden="false" customHeight="false" outlineLevel="0" collapsed="false">
      <c r="A11908" s="0" t="n">
        <v>36260</v>
      </c>
      <c r="B11908" s="0" t="s">
        <v>3</v>
      </c>
    </row>
    <row r="11909" customFormat="false" ht="12.8" hidden="false" customHeight="false" outlineLevel="0" collapsed="false">
      <c r="A11909" s="0" t="n">
        <v>40305</v>
      </c>
      <c r="B11909" s="0" t="s">
        <v>4</v>
      </c>
    </row>
    <row r="11910" customFormat="false" ht="12.8" hidden="false" customHeight="false" outlineLevel="0" collapsed="false">
      <c r="A11910" s="0" t="n">
        <v>17648</v>
      </c>
      <c r="B11910" s="0" t="s">
        <v>3</v>
      </c>
    </row>
    <row r="11911" customFormat="false" ht="12.8" hidden="false" customHeight="false" outlineLevel="0" collapsed="false">
      <c r="A11911" s="0" t="n">
        <v>24838</v>
      </c>
      <c r="B11911" s="0" t="s">
        <v>3</v>
      </c>
    </row>
    <row r="11912" customFormat="false" ht="12.8" hidden="false" customHeight="false" outlineLevel="0" collapsed="false">
      <c r="A11912" s="0" t="n">
        <v>20676</v>
      </c>
      <c r="B11912" s="0" t="s">
        <v>3</v>
      </c>
    </row>
    <row r="11913" customFormat="false" ht="12.8" hidden="false" customHeight="false" outlineLevel="0" collapsed="false">
      <c r="A11913" s="0" t="n">
        <v>28795</v>
      </c>
      <c r="B11913" s="0" t="s">
        <v>3</v>
      </c>
    </row>
    <row r="11914" customFormat="false" ht="12.8" hidden="false" customHeight="false" outlineLevel="0" collapsed="false">
      <c r="A11914" s="0" t="n">
        <v>8032</v>
      </c>
      <c r="B11914" s="0" t="s">
        <v>3</v>
      </c>
    </row>
    <row r="11915" customFormat="false" ht="12.8" hidden="false" customHeight="false" outlineLevel="0" collapsed="false">
      <c r="A11915" s="0" t="n">
        <v>12243</v>
      </c>
      <c r="B11915" s="0" t="s">
        <v>3</v>
      </c>
    </row>
    <row r="11916" customFormat="false" ht="12.8" hidden="false" customHeight="false" outlineLevel="0" collapsed="false">
      <c r="A11916" s="0" t="n">
        <v>41550</v>
      </c>
      <c r="B11916" s="0" t="s">
        <v>4</v>
      </c>
    </row>
    <row r="11917" customFormat="false" ht="12.8" hidden="false" customHeight="false" outlineLevel="0" collapsed="false">
      <c r="A11917" s="0" t="n">
        <v>34723</v>
      </c>
      <c r="B11917" s="0" t="s">
        <v>3</v>
      </c>
    </row>
    <row r="11918" customFormat="false" ht="12.8" hidden="false" customHeight="false" outlineLevel="0" collapsed="false">
      <c r="A11918" s="0" t="n">
        <v>41732</v>
      </c>
      <c r="B11918" s="0" t="s">
        <v>3</v>
      </c>
    </row>
    <row r="11919" customFormat="false" ht="12.8" hidden="false" customHeight="false" outlineLevel="0" collapsed="false">
      <c r="A11919" s="0" t="n">
        <v>29035</v>
      </c>
      <c r="B11919" s="0" t="s">
        <v>4</v>
      </c>
    </row>
    <row r="11920" customFormat="false" ht="12.8" hidden="false" customHeight="false" outlineLevel="0" collapsed="false">
      <c r="A11920" s="0" t="n">
        <v>44852</v>
      </c>
      <c r="B11920" s="0" t="s">
        <v>4</v>
      </c>
    </row>
    <row r="11921" customFormat="false" ht="12.8" hidden="false" customHeight="false" outlineLevel="0" collapsed="false">
      <c r="A11921" s="0" t="n">
        <v>40246</v>
      </c>
      <c r="B11921" s="0" t="s">
        <v>4</v>
      </c>
    </row>
    <row r="11922" customFormat="false" ht="12.8" hidden="false" customHeight="false" outlineLevel="0" collapsed="false">
      <c r="A11922" s="0" t="n">
        <v>5557</v>
      </c>
      <c r="B11922" s="0" t="s">
        <v>3</v>
      </c>
    </row>
    <row r="11923" customFormat="false" ht="12.8" hidden="false" customHeight="false" outlineLevel="0" collapsed="false">
      <c r="A11923" s="0" t="n">
        <v>1039</v>
      </c>
      <c r="B11923" s="0" t="s">
        <v>3</v>
      </c>
    </row>
    <row r="11924" customFormat="false" ht="12.8" hidden="false" customHeight="false" outlineLevel="0" collapsed="false">
      <c r="A11924" s="0" t="n">
        <v>40751</v>
      </c>
      <c r="B11924" s="0" t="s">
        <v>4</v>
      </c>
    </row>
    <row r="11925" customFormat="false" ht="12.8" hidden="false" customHeight="false" outlineLevel="0" collapsed="false">
      <c r="A11925" s="0" t="n">
        <v>39443</v>
      </c>
      <c r="B11925" s="0" t="s">
        <v>3</v>
      </c>
    </row>
    <row r="11926" customFormat="false" ht="12.8" hidden="false" customHeight="false" outlineLevel="0" collapsed="false">
      <c r="A11926" s="0" t="n">
        <v>33408</v>
      </c>
      <c r="B11926" s="0" t="s">
        <v>3</v>
      </c>
    </row>
    <row r="11927" customFormat="false" ht="12.8" hidden="false" customHeight="false" outlineLevel="0" collapsed="false">
      <c r="A11927" s="0" t="n">
        <v>37802</v>
      </c>
      <c r="B11927" s="0" t="s">
        <v>3</v>
      </c>
    </row>
    <row r="11928" customFormat="false" ht="12.8" hidden="false" customHeight="false" outlineLevel="0" collapsed="false">
      <c r="A11928" s="0" t="n">
        <v>34015</v>
      </c>
      <c r="B11928" s="0" t="s">
        <v>3</v>
      </c>
    </row>
    <row r="11929" customFormat="false" ht="12.8" hidden="false" customHeight="false" outlineLevel="0" collapsed="false">
      <c r="A11929" s="0" t="n">
        <v>29216</v>
      </c>
      <c r="B11929" s="0" t="s">
        <v>3</v>
      </c>
    </row>
    <row r="11930" customFormat="false" ht="12.8" hidden="false" customHeight="false" outlineLevel="0" collapsed="false">
      <c r="A11930" s="0" t="n">
        <v>27914</v>
      </c>
      <c r="B11930" s="0" t="s">
        <v>3</v>
      </c>
    </row>
    <row r="11931" customFormat="false" ht="12.8" hidden="false" customHeight="false" outlineLevel="0" collapsed="false">
      <c r="A11931" s="0" t="n">
        <v>20106</v>
      </c>
      <c r="B11931" s="0" t="s">
        <v>3</v>
      </c>
    </row>
    <row r="11932" customFormat="false" ht="12.8" hidden="false" customHeight="false" outlineLevel="0" collapsed="false">
      <c r="A11932" s="0" t="n">
        <v>16366</v>
      </c>
      <c r="B11932" s="0" t="s">
        <v>3</v>
      </c>
    </row>
    <row r="11933" customFormat="false" ht="12.8" hidden="false" customHeight="false" outlineLevel="0" collapsed="false">
      <c r="A11933" s="0" t="n">
        <v>38752</v>
      </c>
      <c r="B11933" s="0" t="s">
        <v>3</v>
      </c>
    </row>
    <row r="11934" customFormat="false" ht="12.8" hidden="false" customHeight="false" outlineLevel="0" collapsed="false">
      <c r="A11934" s="0" t="n">
        <v>20482</v>
      </c>
      <c r="B11934" s="0" t="s">
        <v>3</v>
      </c>
    </row>
    <row r="11935" customFormat="false" ht="12.8" hidden="false" customHeight="false" outlineLevel="0" collapsed="false">
      <c r="A11935" s="0" t="n">
        <v>34070</v>
      </c>
      <c r="B11935" s="0" t="s">
        <v>3</v>
      </c>
    </row>
    <row r="11936" customFormat="false" ht="12.8" hidden="false" customHeight="false" outlineLevel="0" collapsed="false">
      <c r="A11936" s="0" t="n">
        <v>16878</v>
      </c>
      <c r="B11936" s="0" t="s">
        <v>3</v>
      </c>
    </row>
    <row r="11937" customFormat="false" ht="12.8" hidden="false" customHeight="false" outlineLevel="0" collapsed="false">
      <c r="A11937" s="0" t="n">
        <v>32274</v>
      </c>
      <c r="B11937" s="0" t="s">
        <v>4</v>
      </c>
    </row>
    <row r="11938" customFormat="false" ht="12.8" hidden="false" customHeight="false" outlineLevel="0" collapsed="false">
      <c r="A11938" s="0" t="n">
        <v>3044</v>
      </c>
      <c r="B11938" s="0" t="s">
        <v>3</v>
      </c>
    </row>
    <row r="11939" customFormat="false" ht="12.8" hidden="false" customHeight="false" outlineLevel="0" collapsed="false">
      <c r="A11939" s="0" t="n">
        <v>27714</v>
      </c>
      <c r="B11939" s="0" t="s">
        <v>4</v>
      </c>
    </row>
    <row r="11940" customFormat="false" ht="12.8" hidden="false" customHeight="false" outlineLevel="0" collapsed="false">
      <c r="A11940" s="0" t="n">
        <v>34026</v>
      </c>
      <c r="B11940" s="0" t="s">
        <v>3</v>
      </c>
    </row>
    <row r="11941" customFormat="false" ht="12.8" hidden="false" customHeight="false" outlineLevel="0" collapsed="false">
      <c r="A11941" s="0" t="n">
        <v>37572</v>
      </c>
      <c r="B11941" s="0" t="s">
        <v>3</v>
      </c>
    </row>
    <row r="11942" customFormat="false" ht="12.8" hidden="false" customHeight="false" outlineLevel="0" collapsed="false">
      <c r="A11942" s="0" t="n">
        <v>11100</v>
      </c>
      <c r="B11942" s="0" t="s">
        <v>3</v>
      </c>
    </row>
    <row r="11943" customFormat="false" ht="12.8" hidden="false" customHeight="false" outlineLevel="0" collapsed="false">
      <c r="A11943" s="0" t="n">
        <v>10737</v>
      </c>
      <c r="B11943" s="0" t="s">
        <v>3</v>
      </c>
    </row>
    <row r="11944" customFormat="false" ht="12.8" hidden="false" customHeight="false" outlineLevel="0" collapsed="false">
      <c r="A11944" s="0" t="n">
        <v>16461</v>
      </c>
      <c r="B11944" s="0" t="s">
        <v>3</v>
      </c>
    </row>
    <row r="11945" customFormat="false" ht="12.8" hidden="false" customHeight="false" outlineLevel="0" collapsed="false">
      <c r="A11945" s="0" t="n">
        <v>45182</v>
      </c>
      <c r="B11945" s="0" t="s">
        <v>3</v>
      </c>
    </row>
    <row r="11946" customFormat="false" ht="12.8" hidden="false" customHeight="false" outlineLevel="0" collapsed="false">
      <c r="A11946" s="0" t="n">
        <v>4236</v>
      </c>
      <c r="B11946" s="0" t="s">
        <v>3</v>
      </c>
    </row>
    <row r="11947" customFormat="false" ht="12.8" hidden="false" customHeight="false" outlineLevel="0" collapsed="false">
      <c r="A11947" s="0" t="n">
        <v>34337</v>
      </c>
      <c r="B11947" s="0" t="s">
        <v>3</v>
      </c>
    </row>
    <row r="11948" customFormat="false" ht="12.8" hidden="false" customHeight="false" outlineLevel="0" collapsed="false">
      <c r="A11948" s="0" t="n">
        <v>3320</v>
      </c>
      <c r="B11948" s="0" t="s">
        <v>3</v>
      </c>
    </row>
    <row r="11949" customFormat="false" ht="12.8" hidden="false" customHeight="false" outlineLevel="0" collapsed="false">
      <c r="A11949" s="0" t="n">
        <v>30702</v>
      </c>
      <c r="B11949" s="0" t="s">
        <v>3</v>
      </c>
    </row>
    <row r="11950" customFormat="false" ht="12.8" hidden="false" customHeight="false" outlineLevel="0" collapsed="false">
      <c r="A11950" s="0" t="n">
        <v>37185</v>
      </c>
      <c r="B11950" s="0" t="s">
        <v>3</v>
      </c>
    </row>
    <row r="11951" customFormat="false" ht="12.8" hidden="false" customHeight="false" outlineLevel="0" collapsed="false">
      <c r="A11951" s="0" t="n">
        <v>35730</v>
      </c>
      <c r="B11951" s="0" t="s">
        <v>3</v>
      </c>
    </row>
    <row r="11952" customFormat="false" ht="12.8" hidden="false" customHeight="false" outlineLevel="0" collapsed="false">
      <c r="A11952" s="0" t="n">
        <v>14920</v>
      </c>
      <c r="B11952" s="0" t="s">
        <v>3</v>
      </c>
    </row>
    <row r="11953" customFormat="false" ht="12.8" hidden="false" customHeight="false" outlineLevel="0" collapsed="false">
      <c r="A11953" s="0" t="n">
        <v>32284</v>
      </c>
      <c r="B11953" s="0" t="s">
        <v>3</v>
      </c>
    </row>
    <row r="11954" customFormat="false" ht="12.8" hidden="false" customHeight="false" outlineLevel="0" collapsed="false">
      <c r="A11954" s="0" t="n">
        <v>1914</v>
      </c>
      <c r="B11954" s="0" t="s">
        <v>3</v>
      </c>
    </row>
    <row r="11955" customFormat="false" ht="12.8" hidden="false" customHeight="false" outlineLevel="0" collapsed="false">
      <c r="A11955" s="0" t="n">
        <v>40345</v>
      </c>
      <c r="B11955" s="0" t="s">
        <v>4</v>
      </c>
    </row>
    <row r="11956" customFormat="false" ht="12.8" hidden="false" customHeight="false" outlineLevel="0" collapsed="false">
      <c r="A11956" s="0" t="n">
        <v>23702</v>
      </c>
      <c r="B11956" s="0" t="s">
        <v>3</v>
      </c>
    </row>
    <row r="11957" customFormat="false" ht="12.8" hidden="false" customHeight="false" outlineLevel="0" collapsed="false">
      <c r="A11957" s="0" t="n">
        <v>41953</v>
      </c>
      <c r="B11957" s="0" t="s">
        <v>3</v>
      </c>
    </row>
    <row r="11958" customFormat="false" ht="12.8" hidden="false" customHeight="false" outlineLevel="0" collapsed="false">
      <c r="A11958" s="0" t="n">
        <v>37259</v>
      </c>
      <c r="B11958" s="0" t="s">
        <v>3</v>
      </c>
    </row>
    <row r="11959" customFormat="false" ht="12.8" hidden="false" customHeight="false" outlineLevel="0" collapsed="false">
      <c r="A11959" s="0" t="n">
        <v>43239</v>
      </c>
      <c r="B11959" s="0" t="s">
        <v>4</v>
      </c>
    </row>
    <row r="11960" customFormat="false" ht="12.8" hidden="false" customHeight="false" outlineLevel="0" collapsed="false">
      <c r="A11960" s="0" t="n">
        <v>13368</v>
      </c>
      <c r="B11960" s="0" t="s">
        <v>3</v>
      </c>
    </row>
    <row r="11961" customFormat="false" ht="12.8" hidden="false" customHeight="false" outlineLevel="0" collapsed="false">
      <c r="A11961" s="0" t="n">
        <v>26532</v>
      </c>
      <c r="B11961" s="0" t="s">
        <v>3</v>
      </c>
    </row>
    <row r="11962" customFormat="false" ht="12.8" hidden="false" customHeight="false" outlineLevel="0" collapsed="false">
      <c r="A11962" s="0" t="n">
        <v>11457</v>
      </c>
      <c r="B11962" s="0" t="s">
        <v>3</v>
      </c>
    </row>
    <row r="11963" customFormat="false" ht="12.8" hidden="false" customHeight="false" outlineLevel="0" collapsed="false">
      <c r="A11963" s="0" t="n">
        <v>38963</v>
      </c>
      <c r="B11963" s="0" t="s">
        <v>4</v>
      </c>
    </row>
    <row r="11964" customFormat="false" ht="12.8" hidden="false" customHeight="false" outlineLevel="0" collapsed="false">
      <c r="A11964" s="0" t="n">
        <v>25342</v>
      </c>
      <c r="B11964" s="0" t="s">
        <v>3</v>
      </c>
    </row>
    <row r="11965" customFormat="false" ht="12.8" hidden="false" customHeight="false" outlineLevel="0" collapsed="false">
      <c r="A11965" s="0" t="n">
        <v>20683</v>
      </c>
      <c r="B11965" s="0" t="s">
        <v>3</v>
      </c>
    </row>
    <row r="11966" customFormat="false" ht="12.8" hidden="false" customHeight="false" outlineLevel="0" collapsed="false">
      <c r="A11966" s="0" t="n">
        <v>2906</v>
      </c>
      <c r="B11966" s="0" t="s">
        <v>3</v>
      </c>
    </row>
    <row r="11967" customFormat="false" ht="12.8" hidden="false" customHeight="false" outlineLevel="0" collapsed="false">
      <c r="A11967" s="0" t="n">
        <v>34173</v>
      </c>
      <c r="B11967" s="0" t="s">
        <v>4</v>
      </c>
    </row>
    <row r="11968" customFormat="false" ht="12.8" hidden="false" customHeight="false" outlineLevel="0" collapsed="false">
      <c r="A11968" s="0" t="n">
        <v>11154</v>
      </c>
      <c r="B11968" s="0" t="s">
        <v>3</v>
      </c>
    </row>
    <row r="11969" customFormat="false" ht="12.8" hidden="false" customHeight="false" outlineLevel="0" collapsed="false">
      <c r="A11969" s="0" t="n">
        <v>4755</v>
      </c>
      <c r="B11969" s="0" t="s">
        <v>3</v>
      </c>
    </row>
    <row r="11970" customFormat="false" ht="12.8" hidden="false" customHeight="false" outlineLevel="0" collapsed="false">
      <c r="A11970" s="0" t="n">
        <v>28247</v>
      </c>
      <c r="B11970" s="0" t="s">
        <v>3</v>
      </c>
    </row>
    <row r="11971" customFormat="false" ht="12.8" hidden="false" customHeight="false" outlineLevel="0" collapsed="false">
      <c r="A11971" s="0" t="n">
        <v>16708</v>
      </c>
      <c r="B11971" s="0" t="s">
        <v>3</v>
      </c>
    </row>
    <row r="11972" customFormat="false" ht="12.8" hidden="false" customHeight="false" outlineLevel="0" collapsed="false">
      <c r="A11972" s="0" t="n">
        <v>8549</v>
      </c>
      <c r="B11972" s="0" t="s">
        <v>3</v>
      </c>
    </row>
    <row r="11973" customFormat="false" ht="12.8" hidden="false" customHeight="false" outlineLevel="0" collapsed="false">
      <c r="A11973" s="0" t="n">
        <v>2146</v>
      </c>
      <c r="B11973" s="0" t="s">
        <v>3</v>
      </c>
    </row>
    <row r="11974" customFormat="false" ht="12.8" hidden="false" customHeight="false" outlineLevel="0" collapsed="false">
      <c r="A11974" s="0" t="n">
        <v>44419</v>
      </c>
      <c r="B11974" s="0" t="s">
        <v>4</v>
      </c>
    </row>
    <row r="11975" customFormat="false" ht="12.8" hidden="false" customHeight="false" outlineLevel="0" collapsed="false">
      <c r="A11975" s="0" t="n">
        <v>19937</v>
      </c>
      <c r="B11975" s="0" t="s">
        <v>3</v>
      </c>
    </row>
    <row r="11976" customFormat="false" ht="12.8" hidden="false" customHeight="false" outlineLevel="0" collapsed="false">
      <c r="A11976" s="0" t="n">
        <v>30929</v>
      </c>
      <c r="B11976" s="0" t="s">
        <v>3</v>
      </c>
    </row>
    <row r="11977" customFormat="false" ht="12.8" hidden="false" customHeight="false" outlineLevel="0" collapsed="false">
      <c r="A11977" s="0" t="n">
        <v>42275</v>
      </c>
      <c r="B11977" s="0" t="s">
        <v>4</v>
      </c>
    </row>
    <row r="11978" customFormat="false" ht="12.8" hidden="false" customHeight="false" outlineLevel="0" collapsed="false">
      <c r="A11978" s="0" t="n">
        <v>36036</v>
      </c>
      <c r="B11978" s="0" t="s">
        <v>3</v>
      </c>
    </row>
    <row r="11979" customFormat="false" ht="12.8" hidden="false" customHeight="false" outlineLevel="0" collapsed="false">
      <c r="A11979" s="0" t="n">
        <v>15189</v>
      </c>
      <c r="B11979" s="0" t="s">
        <v>3</v>
      </c>
    </row>
    <row r="11980" customFormat="false" ht="12.8" hidden="false" customHeight="false" outlineLevel="0" collapsed="false">
      <c r="A11980" s="0" t="n">
        <v>19041</v>
      </c>
      <c r="B11980" s="0" t="s">
        <v>3</v>
      </c>
    </row>
    <row r="11981" customFormat="false" ht="12.8" hidden="false" customHeight="false" outlineLevel="0" collapsed="false">
      <c r="A11981" s="0" t="n">
        <v>42904</v>
      </c>
      <c r="B11981" s="0" t="s">
        <v>3</v>
      </c>
    </row>
    <row r="11982" customFormat="false" ht="12.8" hidden="false" customHeight="false" outlineLevel="0" collapsed="false">
      <c r="A11982" s="0" t="n">
        <v>22613</v>
      </c>
      <c r="B11982" s="0" t="s">
        <v>3</v>
      </c>
    </row>
    <row r="11983" customFormat="false" ht="12.8" hidden="false" customHeight="false" outlineLevel="0" collapsed="false">
      <c r="A11983" s="0" t="n">
        <v>18034</v>
      </c>
      <c r="B11983" s="0" t="s">
        <v>3</v>
      </c>
    </row>
    <row r="11984" customFormat="false" ht="12.8" hidden="false" customHeight="false" outlineLevel="0" collapsed="false">
      <c r="A11984" s="0" t="n">
        <v>22183</v>
      </c>
      <c r="B11984" s="0" t="s">
        <v>3</v>
      </c>
    </row>
    <row r="11985" customFormat="false" ht="12.8" hidden="false" customHeight="false" outlineLevel="0" collapsed="false">
      <c r="A11985" s="0" t="n">
        <v>30874</v>
      </c>
      <c r="B11985" s="0" t="s">
        <v>3</v>
      </c>
    </row>
    <row r="11986" customFormat="false" ht="12.8" hidden="false" customHeight="false" outlineLevel="0" collapsed="false">
      <c r="A11986" s="0" t="n">
        <v>35046</v>
      </c>
      <c r="B11986" s="0" t="s">
        <v>3</v>
      </c>
    </row>
    <row r="11987" customFormat="false" ht="12.8" hidden="false" customHeight="false" outlineLevel="0" collapsed="false">
      <c r="A11987" s="0" t="n">
        <v>33133</v>
      </c>
      <c r="B11987" s="0" t="s">
        <v>3</v>
      </c>
    </row>
    <row r="11988" customFormat="false" ht="12.8" hidden="false" customHeight="false" outlineLevel="0" collapsed="false">
      <c r="A11988" s="0" t="n">
        <v>34447</v>
      </c>
      <c r="B11988" s="0" t="s">
        <v>3</v>
      </c>
    </row>
    <row r="11989" customFormat="false" ht="12.8" hidden="false" customHeight="false" outlineLevel="0" collapsed="false">
      <c r="A11989" s="0" t="n">
        <v>15304</v>
      </c>
      <c r="B11989" s="0" t="s">
        <v>3</v>
      </c>
    </row>
    <row r="11990" customFormat="false" ht="12.8" hidden="false" customHeight="false" outlineLevel="0" collapsed="false">
      <c r="A11990" s="0" t="n">
        <v>4336</v>
      </c>
      <c r="B11990" s="0" t="s">
        <v>3</v>
      </c>
    </row>
    <row r="11991" customFormat="false" ht="12.8" hidden="false" customHeight="false" outlineLevel="0" collapsed="false">
      <c r="A11991" s="0" t="n">
        <v>32390</v>
      </c>
      <c r="B11991" s="0" t="s">
        <v>3</v>
      </c>
    </row>
    <row r="11992" customFormat="false" ht="12.8" hidden="false" customHeight="false" outlineLevel="0" collapsed="false">
      <c r="A11992" s="0" t="n">
        <v>38551</v>
      </c>
      <c r="B11992" s="0" t="s">
        <v>3</v>
      </c>
    </row>
    <row r="11993" customFormat="false" ht="12.8" hidden="false" customHeight="false" outlineLevel="0" collapsed="false">
      <c r="A11993" s="0" t="n">
        <v>496</v>
      </c>
      <c r="B11993" s="0" t="s">
        <v>3</v>
      </c>
    </row>
    <row r="11994" customFormat="false" ht="12.8" hidden="false" customHeight="false" outlineLevel="0" collapsed="false">
      <c r="A11994" s="0" t="n">
        <v>37333</v>
      </c>
      <c r="B11994" s="0" t="s">
        <v>3</v>
      </c>
    </row>
    <row r="11995" customFormat="false" ht="12.8" hidden="false" customHeight="false" outlineLevel="0" collapsed="false">
      <c r="A11995" s="0" t="n">
        <v>16251</v>
      </c>
      <c r="B11995" s="0" t="s">
        <v>3</v>
      </c>
    </row>
    <row r="11996" customFormat="false" ht="12.8" hidden="false" customHeight="false" outlineLevel="0" collapsed="false">
      <c r="A11996" s="0" t="n">
        <v>9887</v>
      </c>
      <c r="B11996" s="0" t="s">
        <v>3</v>
      </c>
    </row>
    <row r="11997" customFormat="false" ht="12.8" hidden="false" customHeight="false" outlineLevel="0" collapsed="false">
      <c r="A11997" s="0" t="n">
        <v>18480</v>
      </c>
      <c r="B11997" s="0" t="s">
        <v>3</v>
      </c>
    </row>
    <row r="11998" customFormat="false" ht="12.8" hidden="false" customHeight="false" outlineLevel="0" collapsed="false">
      <c r="A11998" s="0" t="n">
        <v>28592</v>
      </c>
      <c r="B11998" s="0" t="s">
        <v>3</v>
      </c>
    </row>
    <row r="11999" customFormat="false" ht="12.8" hidden="false" customHeight="false" outlineLevel="0" collapsed="false">
      <c r="A11999" s="0" t="n">
        <v>15173</v>
      </c>
      <c r="B11999" s="0" t="s">
        <v>3</v>
      </c>
    </row>
    <row r="12000" customFormat="false" ht="12.8" hidden="false" customHeight="false" outlineLevel="0" collapsed="false">
      <c r="A12000" s="0" t="n">
        <v>1365</v>
      </c>
      <c r="B12000" s="0" t="s">
        <v>3</v>
      </c>
    </row>
    <row r="12001" customFormat="false" ht="12.8" hidden="false" customHeight="false" outlineLevel="0" collapsed="false">
      <c r="A12001" s="0" t="n">
        <v>10364</v>
      </c>
      <c r="B12001" s="0" t="s">
        <v>3</v>
      </c>
    </row>
    <row r="12002" customFormat="false" ht="12.8" hidden="false" customHeight="false" outlineLevel="0" collapsed="false">
      <c r="A12002" s="0" t="n">
        <v>22919</v>
      </c>
      <c r="B12002" s="0" t="s">
        <v>3</v>
      </c>
    </row>
    <row r="12003" customFormat="false" ht="12.8" hidden="false" customHeight="false" outlineLevel="0" collapsed="false">
      <c r="A12003" s="0" t="n">
        <v>14473</v>
      </c>
      <c r="B12003" s="0" t="s">
        <v>3</v>
      </c>
    </row>
    <row r="12004" customFormat="false" ht="12.8" hidden="false" customHeight="false" outlineLevel="0" collapsed="false">
      <c r="A12004" s="0" t="n">
        <v>466</v>
      </c>
      <c r="B12004" s="0" t="s">
        <v>3</v>
      </c>
    </row>
    <row r="12005" customFormat="false" ht="12.8" hidden="false" customHeight="false" outlineLevel="0" collapsed="false">
      <c r="A12005" s="0" t="n">
        <v>6901</v>
      </c>
      <c r="B12005" s="0" t="s">
        <v>3</v>
      </c>
    </row>
    <row r="12006" customFormat="false" ht="12.8" hidden="false" customHeight="false" outlineLevel="0" collapsed="false">
      <c r="A12006" s="0" t="n">
        <v>19103</v>
      </c>
      <c r="B12006" s="0" t="s">
        <v>3</v>
      </c>
    </row>
    <row r="12007" customFormat="false" ht="12.8" hidden="false" customHeight="false" outlineLevel="0" collapsed="false">
      <c r="A12007" s="0" t="n">
        <v>24800</v>
      </c>
      <c r="B12007" s="0" t="s">
        <v>3</v>
      </c>
    </row>
    <row r="12008" customFormat="false" ht="12.8" hidden="false" customHeight="false" outlineLevel="0" collapsed="false">
      <c r="A12008" s="0" t="n">
        <v>918</v>
      </c>
      <c r="B12008" s="0" t="s">
        <v>3</v>
      </c>
    </row>
    <row r="12009" customFormat="false" ht="12.8" hidden="false" customHeight="false" outlineLevel="0" collapsed="false">
      <c r="A12009" s="0" t="n">
        <v>7331</v>
      </c>
      <c r="B12009" s="0" t="s">
        <v>3</v>
      </c>
    </row>
    <row r="12010" customFormat="false" ht="12.8" hidden="false" customHeight="false" outlineLevel="0" collapsed="false">
      <c r="A12010" s="0" t="n">
        <v>27400</v>
      </c>
      <c r="B12010" s="0" t="s">
        <v>3</v>
      </c>
    </row>
    <row r="12011" customFormat="false" ht="12.8" hidden="false" customHeight="false" outlineLevel="0" collapsed="false">
      <c r="A12011" s="0" t="n">
        <v>32064</v>
      </c>
      <c r="B12011" s="0" t="s">
        <v>3</v>
      </c>
    </row>
    <row r="12012" customFormat="false" ht="12.8" hidden="false" customHeight="false" outlineLevel="0" collapsed="false">
      <c r="A12012" s="0" t="n">
        <v>5104</v>
      </c>
      <c r="B12012" s="0" t="s">
        <v>3</v>
      </c>
    </row>
    <row r="12013" customFormat="false" ht="12.8" hidden="false" customHeight="false" outlineLevel="0" collapsed="false">
      <c r="A12013" s="0" t="n">
        <v>40229</v>
      </c>
      <c r="B12013" s="0" t="s">
        <v>3</v>
      </c>
    </row>
    <row r="12014" customFormat="false" ht="12.8" hidden="false" customHeight="false" outlineLevel="0" collapsed="false">
      <c r="A12014" s="0" t="n">
        <v>13015</v>
      </c>
      <c r="B12014" s="0" t="s">
        <v>3</v>
      </c>
    </row>
    <row r="12015" customFormat="false" ht="12.8" hidden="false" customHeight="false" outlineLevel="0" collapsed="false">
      <c r="A12015" s="0" t="n">
        <v>30878</v>
      </c>
      <c r="B12015" s="0" t="s">
        <v>3</v>
      </c>
    </row>
    <row r="12016" customFormat="false" ht="12.8" hidden="false" customHeight="false" outlineLevel="0" collapsed="false">
      <c r="A12016" s="0" t="n">
        <v>29416</v>
      </c>
      <c r="B12016" s="0" t="s">
        <v>3</v>
      </c>
    </row>
    <row r="12017" customFormat="false" ht="12.8" hidden="false" customHeight="false" outlineLevel="0" collapsed="false">
      <c r="A12017" s="0" t="n">
        <v>8007</v>
      </c>
      <c r="B12017" s="0" t="s">
        <v>3</v>
      </c>
    </row>
    <row r="12018" customFormat="false" ht="12.8" hidden="false" customHeight="false" outlineLevel="0" collapsed="false">
      <c r="A12018" s="0" t="n">
        <v>22794</v>
      </c>
      <c r="B12018" s="0" t="s">
        <v>3</v>
      </c>
    </row>
    <row r="12019" customFormat="false" ht="12.8" hidden="false" customHeight="false" outlineLevel="0" collapsed="false">
      <c r="A12019" s="0" t="n">
        <v>23460</v>
      </c>
      <c r="B12019" s="0" t="s">
        <v>3</v>
      </c>
    </row>
    <row r="12020" customFormat="false" ht="12.8" hidden="false" customHeight="false" outlineLevel="0" collapsed="false">
      <c r="A12020" s="0" t="n">
        <v>25675</v>
      </c>
      <c r="B12020" s="0" t="s">
        <v>3</v>
      </c>
    </row>
    <row r="12021" customFormat="false" ht="12.8" hidden="false" customHeight="false" outlineLevel="0" collapsed="false">
      <c r="A12021" s="0" t="n">
        <v>2128</v>
      </c>
      <c r="B12021" s="0" t="s">
        <v>3</v>
      </c>
    </row>
    <row r="12022" customFormat="false" ht="12.8" hidden="false" customHeight="false" outlineLevel="0" collapsed="false">
      <c r="A12022" s="0" t="n">
        <v>18813</v>
      </c>
      <c r="B12022" s="0" t="s">
        <v>3</v>
      </c>
    </row>
    <row r="12023" customFormat="false" ht="12.8" hidden="false" customHeight="false" outlineLevel="0" collapsed="false">
      <c r="A12023" s="0" t="n">
        <v>37583</v>
      </c>
      <c r="B12023" s="0" t="s">
        <v>3</v>
      </c>
    </row>
    <row r="12024" customFormat="false" ht="12.8" hidden="false" customHeight="false" outlineLevel="0" collapsed="false">
      <c r="A12024" s="0" t="n">
        <v>40016</v>
      </c>
      <c r="B12024" s="0" t="s">
        <v>3</v>
      </c>
    </row>
    <row r="12025" customFormat="false" ht="12.8" hidden="false" customHeight="false" outlineLevel="0" collapsed="false">
      <c r="A12025" s="0" t="n">
        <v>37889</v>
      </c>
      <c r="B12025" s="0" t="s">
        <v>3</v>
      </c>
    </row>
    <row r="12026" customFormat="false" ht="12.8" hidden="false" customHeight="false" outlineLevel="0" collapsed="false">
      <c r="A12026" s="0" t="n">
        <v>23388</v>
      </c>
      <c r="B12026" s="0" t="s">
        <v>3</v>
      </c>
    </row>
    <row r="12027" customFormat="false" ht="12.8" hidden="false" customHeight="false" outlineLevel="0" collapsed="false">
      <c r="A12027" s="0" t="n">
        <v>4071</v>
      </c>
      <c r="B12027" s="0" t="s">
        <v>3</v>
      </c>
    </row>
    <row r="12028" customFormat="false" ht="12.8" hidden="false" customHeight="false" outlineLevel="0" collapsed="false">
      <c r="A12028" s="0" t="n">
        <v>23804</v>
      </c>
      <c r="B12028" s="0" t="s">
        <v>3</v>
      </c>
    </row>
    <row r="12029" customFormat="false" ht="12.8" hidden="false" customHeight="false" outlineLevel="0" collapsed="false">
      <c r="A12029" s="0" t="n">
        <v>39536</v>
      </c>
      <c r="B12029" s="0" t="s">
        <v>3</v>
      </c>
    </row>
    <row r="12030" customFormat="false" ht="12.8" hidden="false" customHeight="false" outlineLevel="0" collapsed="false">
      <c r="A12030" s="0" t="n">
        <v>35472</v>
      </c>
      <c r="B12030" s="0" t="s">
        <v>3</v>
      </c>
    </row>
    <row r="12031" customFormat="false" ht="12.8" hidden="false" customHeight="false" outlineLevel="0" collapsed="false">
      <c r="A12031" s="0" t="n">
        <v>36208</v>
      </c>
      <c r="B12031" s="0" t="s">
        <v>3</v>
      </c>
    </row>
    <row r="12032" customFormat="false" ht="12.8" hidden="false" customHeight="false" outlineLevel="0" collapsed="false">
      <c r="A12032" s="0" t="n">
        <v>37290</v>
      </c>
      <c r="B12032" s="0" t="s">
        <v>3</v>
      </c>
    </row>
    <row r="12033" customFormat="false" ht="12.8" hidden="false" customHeight="false" outlineLevel="0" collapsed="false">
      <c r="A12033" s="0" t="n">
        <v>33787</v>
      </c>
      <c r="B12033" s="0" t="s">
        <v>3</v>
      </c>
    </row>
    <row r="12034" customFormat="false" ht="12.8" hidden="false" customHeight="false" outlineLevel="0" collapsed="false">
      <c r="A12034" s="0" t="n">
        <v>36252</v>
      </c>
      <c r="B12034" s="0" t="s">
        <v>3</v>
      </c>
    </row>
    <row r="12035" customFormat="false" ht="12.8" hidden="false" customHeight="false" outlineLevel="0" collapsed="false">
      <c r="A12035" s="0" t="n">
        <v>27583</v>
      </c>
      <c r="B12035" s="0" t="s">
        <v>3</v>
      </c>
    </row>
    <row r="12036" customFormat="false" ht="12.8" hidden="false" customHeight="false" outlineLevel="0" collapsed="false">
      <c r="A12036" s="0" t="n">
        <v>13412</v>
      </c>
      <c r="B12036" s="0" t="s">
        <v>3</v>
      </c>
    </row>
    <row r="12037" customFormat="false" ht="12.8" hidden="false" customHeight="false" outlineLevel="0" collapsed="false">
      <c r="A12037" s="0" t="n">
        <v>12422</v>
      </c>
      <c r="B12037" s="0" t="s">
        <v>3</v>
      </c>
    </row>
    <row r="12038" customFormat="false" ht="12.8" hidden="false" customHeight="false" outlineLevel="0" collapsed="false">
      <c r="A12038" s="0" t="n">
        <v>21684</v>
      </c>
      <c r="B12038" s="0" t="s">
        <v>3</v>
      </c>
    </row>
    <row r="12039" customFormat="false" ht="12.8" hidden="false" customHeight="false" outlineLevel="0" collapsed="false">
      <c r="A12039" s="0" t="n">
        <v>11502</v>
      </c>
      <c r="B12039" s="0" t="s">
        <v>3</v>
      </c>
    </row>
    <row r="12040" customFormat="false" ht="12.8" hidden="false" customHeight="false" outlineLevel="0" collapsed="false">
      <c r="A12040" s="0" t="n">
        <v>30899</v>
      </c>
      <c r="B12040" s="0" t="s">
        <v>3</v>
      </c>
    </row>
    <row r="12041" customFormat="false" ht="12.8" hidden="false" customHeight="false" outlineLevel="0" collapsed="false">
      <c r="A12041" s="0" t="n">
        <v>15176</v>
      </c>
      <c r="B12041" s="0" t="s">
        <v>4</v>
      </c>
    </row>
    <row r="12042" customFormat="false" ht="12.8" hidden="false" customHeight="false" outlineLevel="0" collapsed="false">
      <c r="A12042" s="0" t="n">
        <v>27931</v>
      </c>
      <c r="B12042" s="0" t="s">
        <v>3</v>
      </c>
    </row>
    <row r="12043" customFormat="false" ht="12.8" hidden="false" customHeight="false" outlineLevel="0" collapsed="false">
      <c r="A12043" s="0" t="n">
        <v>33097</v>
      </c>
      <c r="B12043" s="0" t="s">
        <v>3</v>
      </c>
    </row>
    <row r="12044" customFormat="false" ht="12.8" hidden="false" customHeight="false" outlineLevel="0" collapsed="false">
      <c r="A12044" s="0" t="n">
        <v>22437</v>
      </c>
      <c r="B12044" s="0" t="s">
        <v>3</v>
      </c>
    </row>
    <row r="12045" customFormat="false" ht="12.8" hidden="false" customHeight="false" outlineLevel="0" collapsed="false">
      <c r="A12045" s="0" t="n">
        <v>10723</v>
      </c>
      <c r="B12045" s="0" t="s">
        <v>3</v>
      </c>
    </row>
    <row r="12046" customFormat="false" ht="12.8" hidden="false" customHeight="false" outlineLevel="0" collapsed="false">
      <c r="A12046" s="0" t="n">
        <v>39508</v>
      </c>
      <c r="B12046" s="0" t="s">
        <v>3</v>
      </c>
    </row>
    <row r="12047" customFormat="false" ht="12.8" hidden="false" customHeight="false" outlineLevel="0" collapsed="false">
      <c r="A12047" s="0" t="n">
        <v>22638</v>
      </c>
      <c r="B12047" s="0" t="s">
        <v>3</v>
      </c>
    </row>
    <row r="12048" customFormat="false" ht="12.8" hidden="false" customHeight="false" outlineLevel="0" collapsed="false">
      <c r="A12048" s="0" t="n">
        <v>28682</v>
      </c>
      <c r="B12048" s="0" t="s">
        <v>3</v>
      </c>
    </row>
    <row r="12049" customFormat="false" ht="12.8" hidden="false" customHeight="false" outlineLevel="0" collapsed="false">
      <c r="A12049" s="0" t="n">
        <v>4546</v>
      </c>
      <c r="B12049" s="0" t="s">
        <v>3</v>
      </c>
    </row>
    <row r="12050" customFormat="false" ht="12.8" hidden="false" customHeight="false" outlineLevel="0" collapsed="false">
      <c r="A12050" s="0" t="n">
        <v>29346</v>
      </c>
      <c r="B12050" s="0" t="s">
        <v>3</v>
      </c>
    </row>
    <row r="12051" customFormat="false" ht="12.8" hidden="false" customHeight="false" outlineLevel="0" collapsed="false">
      <c r="A12051" s="0" t="n">
        <v>5733</v>
      </c>
      <c r="B12051" s="0" t="s">
        <v>3</v>
      </c>
    </row>
    <row r="12052" customFormat="false" ht="12.8" hidden="false" customHeight="false" outlineLevel="0" collapsed="false">
      <c r="A12052" s="0" t="n">
        <v>44281</v>
      </c>
      <c r="B12052" s="0" t="s">
        <v>4</v>
      </c>
    </row>
    <row r="12053" customFormat="false" ht="12.8" hidden="false" customHeight="false" outlineLevel="0" collapsed="false">
      <c r="A12053" s="0" t="n">
        <v>40084</v>
      </c>
      <c r="B12053" s="0" t="s">
        <v>3</v>
      </c>
    </row>
    <row r="12054" customFormat="false" ht="12.8" hidden="false" customHeight="false" outlineLevel="0" collapsed="false">
      <c r="A12054" s="0" t="n">
        <v>41160</v>
      </c>
      <c r="B12054" s="0" t="s">
        <v>4</v>
      </c>
    </row>
    <row r="12055" customFormat="false" ht="12.8" hidden="false" customHeight="false" outlineLevel="0" collapsed="false">
      <c r="A12055" s="0" t="n">
        <v>9186</v>
      </c>
      <c r="B12055" s="0" t="s">
        <v>4</v>
      </c>
    </row>
    <row r="12056" customFormat="false" ht="12.8" hidden="false" customHeight="false" outlineLevel="0" collapsed="false">
      <c r="A12056" s="0" t="n">
        <v>32251</v>
      </c>
      <c r="B12056" s="0" t="s">
        <v>3</v>
      </c>
    </row>
    <row r="12057" customFormat="false" ht="12.8" hidden="false" customHeight="false" outlineLevel="0" collapsed="false">
      <c r="A12057" s="0" t="n">
        <v>38747</v>
      </c>
      <c r="B12057" s="0" t="s">
        <v>3</v>
      </c>
    </row>
    <row r="12058" customFormat="false" ht="12.8" hidden="false" customHeight="false" outlineLevel="0" collapsed="false">
      <c r="A12058" s="0" t="n">
        <v>10239</v>
      </c>
      <c r="B12058" s="0" t="s">
        <v>3</v>
      </c>
    </row>
    <row r="12059" customFormat="false" ht="12.8" hidden="false" customHeight="false" outlineLevel="0" collapsed="false">
      <c r="A12059" s="0" t="n">
        <v>39245</v>
      </c>
      <c r="B12059" s="0" t="s">
        <v>3</v>
      </c>
    </row>
    <row r="12060" customFormat="false" ht="12.8" hidden="false" customHeight="false" outlineLevel="0" collapsed="false">
      <c r="A12060" s="0" t="n">
        <v>27036</v>
      </c>
      <c r="B12060" s="0" t="s">
        <v>3</v>
      </c>
    </row>
    <row r="12061" customFormat="false" ht="12.8" hidden="false" customHeight="false" outlineLevel="0" collapsed="false">
      <c r="A12061" s="0" t="n">
        <v>13984</v>
      </c>
      <c r="B12061" s="0" t="s">
        <v>4</v>
      </c>
    </row>
    <row r="12062" customFormat="false" ht="12.8" hidden="false" customHeight="false" outlineLevel="0" collapsed="false">
      <c r="A12062" s="0" t="n">
        <v>30154</v>
      </c>
      <c r="B12062" s="0" t="s">
        <v>3</v>
      </c>
    </row>
    <row r="12063" customFormat="false" ht="12.8" hidden="false" customHeight="false" outlineLevel="0" collapsed="false">
      <c r="A12063" s="0" t="n">
        <v>33954</v>
      </c>
      <c r="B12063" s="0" t="s">
        <v>3</v>
      </c>
    </row>
    <row r="12064" customFormat="false" ht="12.8" hidden="false" customHeight="false" outlineLevel="0" collapsed="false">
      <c r="A12064" s="0" t="n">
        <v>22425</v>
      </c>
      <c r="B12064" s="0" t="s">
        <v>3</v>
      </c>
    </row>
    <row r="12065" customFormat="false" ht="12.8" hidden="false" customHeight="false" outlineLevel="0" collapsed="false">
      <c r="A12065" s="0" t="n">
        <v>8526</v>
      </c>
      <c r="B12065" s="0" t="s">
        <v>3</v>
      </c>
    </row>
    <row r="12066" customFormat="false" ht="12.8" hidden="false" customHeight="false" outlineLevel="0" collapsed="false">
      <c r="A12066" s="0" t="n">
        <v>33718</v>
      </c>
      <c r="B12066" s="0" t="s">
        <v>3</v>
      </c>
    </row>
    <row r="12067" customFormat="false" ht="12.8" hidden="false" customHeight="false" outlineLevel="0" collapsed="false">
      <c r="A12067" s="0" t="n">
        <v>11397</v>
      </c>
      <c r="B12067" s="0" t="s">
        <v>3</v>
      </c>
    </row>
    <row r="12068" customFormat="false" ht="12.8" hidden="false" customHeight="false" outlineLevel="0" collapsed="false">
      <c r="A12068" s="0" t="n">
        <v>34703</v>
      </c>
      <c r="B12068" s="0" t="s">
        <v>3</v>
      </c>
    </row>
    <row r="12069" customFormat="false" ht="12.8" hidden="false" customHeight="false" outlineLevel="0" collapsed="false">
      <c r="A12069" s="0" t="n">
        <v>37862</v>
      </c>
      <c r="B12069" s="0" t="s">
        <v>3</v>
      </c>
    </row>
    <row r="12070" customFormat="false" ht="12.8" hidden="false" customHeight="false" outlineLevel="0" collapsed="false">
      <c r="A12070" s="0" t="n">
        <v>9963</v>
      </c>
      <c r="B12070" s="0" t="s">
        <v>3</v>
      </c>
    </row>
    <row r="12071" customFormat="false" ht="12.8" hidden="false" customHeight="false" outlineLevel="0" collapsed="false">
      <c r="A12071" s="0" t="n">
        <v>23383</v>
      </c>
      <c r="B12071" s="0" t="s">
        <v>3</v>
      </c>
    </row>
    <row r="12072" customFormat="false" ht="12.8" hidden="false" customHeight="false" outlineLevel="0" collapsed="false">
      <c r="A12072" s="0" t="n">
        <v>27279</v>
      </c>
      <c r="B12072" s="0" t="s">
        <v>3</v>
      </c>
    </row>
    <row r="12073" customFormat="false" ht="12.8" hidden="false" customHeight="false" outlineLevel="0" collapsed="false">
      <c r="A12073" s="0" t="n">
        <v>137</v>
      </c>
      <c r="B12073" s="0" t="s">
        <v>3</v>
      </c>
    </row>
    <row r="12074" customFormat="false" ht="12.8" hidden="false" customHeight="false" outlineLevel="0" collapsed="false">
      <c r="A12074" s="0" t="n">
        <v>41618</v>
      </c>
      <c r="B12074" s="0" t="s">
        <v>4</v>
      </c>
    </row>
    <row r="12075" customFormat="false" ht="12.8" hidden="false" customHeight="false" outlineLevel="0" collapsed="false">
      <c r="A12075" s="0" t="n">
        <v>16923</v>
      </c>
      <c r="B12075" s="0" t="s">
        <v>3</v>
      </c>
    </row>
    <row r="12076" customFormat="false" ht="12.8" hidden="false" customHeight="false" outlineLevel="0" collapsed="false">
      <c r="A12076" s="0" t="n">
        <v>5158</v>
      </c>
      <c r="B12076" s="0" t="s">
        <v>3</v>
      </c>
    </row>
    <row r="12077" customFormat="false" ht="12.8" hidden="false" customHeight="false" outlineLevel="0" collapsed="false">
      <c r="A12077" s="0" t="n">
        <v>10573</v>
      </c>
      <c r="B12077" s="0" t="s">
        <v>3</v>
      </c>
    </row>
    <row r="12078" customFormat="false" ht="12.8" hidden="false" customHeight="false" outlineLevel="0" collapsed="false">
      <c r="A12078" s="0" t="n">
        <v>14487</v>
      </c>
      <c r="B12078" s="0" t="s">
        <v>3</v>
      </c>
    </row>
    <row r="12079" customFormat="false" ht="12.8" hidden="false" customHeight="false" outlineLevel="0" collapsed="false">
      <c r="A12079" s="0" t="n">
        <v>29970</v>
      </c>
      <c r="B12079" s="0" t="s">
        <v>3</v>
      </c>
    </row>
    <row r="12080" customFormat="false" ht="12.8" hidden="false" customHeight="false" outlineLevel="0" collapsed="false">
      <c r="A12080" s="0" t="n">
        <v>43022</v>
      </c>
      <c r="B12080" s="0" t="s">
        <v>3</v>
      </c>
    </row>
    <row r="12081" customFormat="false" ht="12.8" hidden="false" customHeight="false" outlineLevel="0" collapsed="false">
      <c r="A12081" s="0" t="n">
        <v>34903</v>
      </c>
      <c r="B12081" s="0" t="s">
        <v>3</v>
      </c>
    </row>
    <row r="12082" customFormat="false" ht="12.8" hidden="false" customHeight="false" outlineLevel="0" collapsed="false">
      <c r="A12082" s="0" t="n">
        <v>21870</v>
      </c>
      <c r="B12082" s="0" t="s">
        <v>3</v>
      </c>
    </row>
    <row r="12083" customFormat="false" ht="12.8" hidden="false" customHeight="false" outlineLevel="0" collapsed="false">
      <c r="A12083" s="0" t="n">
        <v>35132</v>
      </c>
      <c r="B12083" s="0" t="s">
        <v>3</v>
      </c>
    </row>
    <row r="12084" customFormat="false" ht="12.8" hidden="false" customHeight="false" outlineLevel="0" collapsed="false">
      <c r="A12084" s="0" t="n">
        <v>40722</v>
      </c>
      <c r="B12084" s="0" t="s">
        <v>3</v>
      </c>
    </row>
    <row r="12085" customFormat="false" ht="12.8" hidden="false" customHeight="false" outlineLevel="0" collapsed="false">
      <c r="A12085" s="0" t="n">
        <v>31111</v>
      </c>
      <c r="B12085" s="0" t="s">
        <v>3</v>
      </c>
    </row>
    <row r="12086" customFormat="false" ht="12.8" hidden="false" customHeight="false" outlineLevel="0" collapsed="false">
      <c r="A12086" s="0" t="n">
        <v>4662</v>
      </c>
      <c r="B12086" s="0" t="s">
        <v>3</v>
      </c>
    </row>
    <row r="12087" customFormat="false" ht="12.8" hidden="false" customHeight="false" outlineLevel="0" collapsed="false">
      <c r="A12087" s="0" t="n">
        <v>6811</v>
      </c>
      <c r="B12087" s="0" t="s">
        <v>3</v>
      </c>
    </row>
    <row r="12088" customFormat="false" ht="12.8" hidden="false" customHeight="false" outlineLevel="0" collapsed="false">
      <c r="A12088" s="0" t="n">
        <v>9961</v>
      </c>
      <c r="B12088" s="0" t="s">
        <v>3</v>
      </c>
    </row>
    <row r="12089" customFormat="false" ht="12.8" hidden="false" customHeight="false" outlineLevel="0" collapsed="false">
      <c r="A12089" s="0" t="n">
        <v>38332</v>
      </c>
      <c r="B12089" s="0" t="s">
        <v>3</v>
      </c>
    </row>
    <row r="12090" customFormat="false" ht="12.8" hidden="false" customHeight="false" outlineLevel="0" collapsed="false">
      <c r="A12090" s="0" t="n">
        <v>28483</v>
      </c>
      <c r="B12090" s="0" t="s">
        <v>3</v>
      </c>
    </row>
    <row r="12091" customFormat="false" ht="12.8" hidden="false" customHeight="false" outlineLevel="0" collapsed="false">
      <c r="A12091" s="0" t="n">
        <v>7963</v>
      </c>
      <c r="B12091" s="0" t="s">
        <v>3</v>
      </c>
    </row>
    <row r="12092" customFormat="false" ht="12.8" hidden="false" customHeight="false" outlineLevel="0" collapsed="false">
      <c r="A12092" s="0" t="n">
        <v>9195</v>
      </c>
      <c r="B12092" s="0" t="s">
        <v>3</v>
      </c>
    </row>
    <row r="12093" customFormat="false" ht="12.8" hidden="false" customHeight="false" outlineLevel="0" collapsed="false">
      <c r="A12093" s="0" t="n">
        <v>28957</v>
      </c>
      <c r="B12093" s="0" t="s">
        <v>3</v>
      </c>
    </row>
    <row r="12094" customFormat="false" ht="12.8" hidden="false" customHeight="false" outlineLevel="0" collapsed="false">
      <c r="A12094" s="0" t="n">
        <v>17618</v>
      </c>
      <c r="B12094" s="0" t="s">
        <v>3</v>
      </c>
    </row>
    <row r="12095" customFormat="false" ht="12.8" hidden="false" customHeight="false" outlineLevel="0" collapsed="false">
      <c r="A12095" s="0" t="n">
        <v>10961</v>
      </c>
      <c r="B12095" s="0" t="s">
        <v>3</v>
      </c>
    </row>
    <row r="12096" customFormat="false" ht="12.8" hidden="false" customHeight="false" outlineLevel="0" collapsed="false">
      <c r="A12096" s="0" t="n">
        <v>6288</v>
      </c>
      <c r="B12096" s="0" t="s">
        <v>3</v>
      </c>
    </row>
    <row r="12097" customFormat="false" ht="12.8" hidden="false" customHeight="false" outlineLevel="0" collapsed="false">
      <c r="A12097" s="0" t="n">
        <v>4530</v>
      </c>
      <c r="B12097" s="0" t="s">
        <v>3</v>
      </c>
    </row>
    <row r="12098" customFormat="false" ht="12.8" hidden="false" customHeight="false" outlineLevel="0" collapsed="false">
      <c r="A12098" s="0" t="n">
        <v>31336</v>
      </c>
      <c r="B12098" s="0" t="s">
        <v>4</v>
      </c>
    </row>
    <row r="12099" customFormat="false" ht="12.8" hidden="false" customHeight="false" outlineLevel="0" collapsed="false">
      <c r="A12099" s="0" t="n">
        <v>13898</v>
      </c>
      <c r="B12099" s="0" t="s">
        <v>3</v>
      </c>
    </row>
    <row r="12100" customFormat="false" ht="12.8" hidden="false" customHeight="false" outlineLevel="0" collapsed="false">
      <c r="A12100" s="0" t="n">
        <v>16286</v>
      </c>
      <c r="B12100" s="0" t="s">
        <v>3</v>
      </c>
    </row>
    <row r="12101" customFormat="false" ht="12.8" hidden="false" customHeight="false" outlineLevel="0" collapsed="false">
      <c r="A12101" s="0" t="n">
        <v>4813</v>
      </c>
      <c r="B12101" s="0" t="s">
        <v>3</v>
      </c>
    </row>
    <row r="12102" customFormat="false" ht="12.8" hidden="false" customHeight="false" outlineLevel="0" collapsed="false">
      <c r="A12102" s="0" t="n">
        <v>12943</v>
      </c>
      <c r="B12102" s="0" t="s">
        <v>3</v>
      </c>
    </row>
    <row r="12103" customFormat="false" ht="12.8" hidden="false" customHeight="false" outlineLevel="0" collapsed="false">
      <c r="A12103" s="0" t="n">
        <v>33646</v>
      </c>
      <c r="B12103" s="0" t="s">
        <v>3</v>
      </c>
    </row>
    <row r="12104" customFormat="false" ht="12.8" hidden="false" customHeight="false" outlineLevel="0" collapsed="false">
      <c r="A12104" s="0" t="n">
        <v>4112</v>
      </c>
      <c r="B12104" s="0" t="s">
        <v>3</v>
      </c>
    </row>
    <row r="12105" customFormat="false" ht="12.8" hidden="false" customHeight="false" outlineLevel="0" collapsed="false">
      <c r="A12105" s="0" t="n">
        <v>38945</v>
      </c>
      <c r="B12105" s="0" t="s">
        <v>3</v>
      </c>
    </row>
    <row r="12106" customFormat="false" ht="12.8" hidden="false" customHeight="false" outlineLevel="0" collapsed="false">
      <c r="A12106" s="0" t="n">
        <v>12201</v>
      </c>
      <c r="B12106" s="0" t="s">
        <v>3</v>
      </c>
    </row>
    <row r="12107" customFormat="false" ht="12.8" hidden="false" customHeight="false" outlineLevel="0" collapsed="false">
      <c r="A12107" s="0" t="n">
        <v>30089</v>
      </c>
      <c r="B12107" s="0" t="s">
        <v>3</v>
      </c>
    </row>
    <row r="12108" customFormat="false" ht="12.8" hidden="false" customHeight="false" outlineLevel="0" collapsed="false">
      <c r="A12108" s="0" t="n">
        <v>29235</v>
      </c>
      <c r="B12108" s="0" t="s">
        <v>3</v>
      </c>
    </row>
    <row r="12109" customFormat="false" ht="12.8" hidden="false" customHeight="false" outlineLevel="0" collapsed="false">
      <c r="A12109" s="0" t="n">
        <v>3526</v>
      </c>
      <c r="B12109" s="0" t="s">
        <v>3</v>
      </c>
    </row>
    <row r="12110" customFormat="false" ht="12.8" hidden="false" customHeight="false" outlineLevel="0" collapsed="false">
      <c r="A12110" s="0" t="n">
        <v>4862</v>
      </c>
      <c r="B12110" s="0" t="s">
        <v>3</v>
      </c>
    </row>
    <row r="12111" customFormat="false" ht="12.8" hidden="false" customHeight="false" outlineLevel="0" collapsed="false">
      <c r="A12111" s="0" t="n">
        <v>21290</v>
      </c>
      <c r="B12111" s="0" t="s">
        <v>3</v>
      </c>
    </row>
    <row r="12112" customFormat="false" ht="12.8" hidden="false" customHeight="false" outlineLevel="0" collapsed="false">
      <c r="A12112" s="0" t="n">
        <v>19572</v>
      </c>
      <c r="B12112" s="0" t="s">
        <v>3</v>
      </c>
    </row>
    <row r="12113" customFormat="false" ht="12.8" hidden="false" customHeight="false" outlineLevel="0" collapsed="false">
      <c r="A12113" s="0" t="n">
        <v>37329</v>
      </c>
      <c r="B12113" s="0" t="s">
        <v>4</v>
      </c>
    </row>
    <row r="12114" customFormat="false" ht="12.8" hidden="false" customHeight="false" outlineLevel="0" collapsed="false">
      <c r="A12114" s="0" t="n">
        <v>13755</v>
      </c>
      <c r="B12114" s="0" t="s">
        <v>3</v>
      </c>
    </row>
    <row r="12115" customFormat="false" ht="12.8" hidden="false" customHeight="false" outlineLevel="0" collapsed="false">
      <c r="A12115" s="0" t="n">
        <v>24112</v>
      </c>
      <c r="B12115" s="0" t="s">
        <v>3</v>
      </c>
    </row>
    <row r="12116" customFormat="false" ht="12.8" hidden="false" customHeight="false" outlineLevel="0" collapsed="false">
      <c r="A12116" s="0" t="n">
        <v>42408</v>
      </c>
      <c r="B12116" s="0" t="s">
        <v>4</v>
      </c>
    </row>
    <row r="12117" customFormat="false" ht="12.8" hidden="false" customHeight="false" outlineLevel="0" collapsed="false">
      <c r="A12117" s="0" t="n">
        <v>26206</v>
      </c>
      <c r="B12117" s="0" t="s">
        <v>3</v>
      </c>
    </row>
    <row r="12118" customFormat="false" ht="12.8" hidden="false" customHeight="false" outlineLevel="0" collapsed="false">
      <c r="A12118" s="0" t="n">
        <v>8414</v>
      </c>
      <c r="B12118" s="0" t="s">
        <v>3</v>
      </c>
    </row>
    <row r="12119" customFormat="false" ht="12.8" hidden="false" customHeight="false" outlineLevel="0" collapsed="false">
      <c r="A12119" s="0" t="n">
        <v>16691</v>
      </c>
      <c r="B12119" s="0" t="s">
        <v>3</v>
      </c>
    </row>
    <row r="12120" customFormat="false" ht="12.8" hidden="false" customHeight="false" outlineLevel="0" collapsed="false">
      <c r="A12120" s="0" t="n">
        <v>42781</v>
      </c>
      <c r="B12120" s="0" t="s">
        <v>3</v>
      </c>
    </row>
    <row r="12121" customFormat="false" ht="12.8" hidden="false" customHeight="false" outlineLevel="0" collapsed="false">
      <c r="A12121" s="0" t="n">
        <v>23504</v>
      </c>
      <c r="B12121" s="0" t="s">
        <v>3</v>
      </c>
    </row>
    <row r="12122" customFormat="false" ht="12.8" hidden="false" customHeight="false" outlineLevel="0" collapsed="false">
      <c r="A12122" s="0" t="n">
        <v>10115</v>
      </c>
      <c r="B12122" s="0" t="s">
        <v>3</v>
      </c>
    </row>
    <row r="12123" customFormat="false" ht="12.8" hidden="false" customHeight="false" outlineLevel="0" collapsed="false">
      <c r="A12123" s="0" t="n">
        <v>34531</v>
      </c>
      <c r="B12123" s="0" t="s">
        <v>3</v>
      </c>
    </row>
    <row r="12124" customFormat="false" ht="12.8" hidden="false" customHeight="false" outlineLevel="0" collapsed="false">
      <c r="A12124" s="0" t="n">
        <v>3410</v>
      </c>
      <c r="B12124" s="0" t="s">
        <v>3</v>
      </c>
    </row>
    <row r="12125" customFormat="false" ht="12.8" hidden="false" customHeight="false" outlineLevel="0" collapsed="false">
      <c r="A12125" s="0" t="n">
        <v>11313</v>
      </c>
      <c r="B12125" s="0" t="s">
        <v>3</v>
      </c>
    </row>
    <row r="12126" customFormat="false" ht="12.8" hidden="false" customHeight="false" outlineLevel="0" collapsed="false">
      <c r="A12126" s="0" t="n">
        <v>33272</v>
      </c>
      <c r="B12126" s="0" t="s">
        <v>3</v>
      </c>
    </row>
    <row r="12127" customFormat="false" ht="12.8" hidden="false" customHeight="false" outlineLevel="0" collapsed="false">
      <c r="A12127" s="0" t="n">
        <v>36231</v>
      </c>
      <c r="B12127" s="0" t="s">
        <v>3</v>
      </c>
    </row>
    <row r="12128" customFormat="false" ht="12.8" hidden="false" customHeight="false" outlineLevel="0" collapsed="false">
      <c r="A12128" s="0" t="n">
        <v>35749</v>
      </c>
      <c r="B12128" s="0" t="s">
        <v>4</v>
      </c>
    </row>
    <row r="12129" customFormat="false" ht="12.8" hidden="false" customHeight="false" outlineLevel="0" collapsed="false">
      <c r="A12129" s="0" t="n">
        <v>45149</v>
      </c>
      <c r="B12129" s="0" t="s">
        <v>4</v>
      </c>
    </row>
    <row r="12130" customFormat="false" ht="12.8" hidden="false" customHeight="false" outlineLevel="0" collapsed="false">
      <c r="A12130" s="0" t="n">
        <v>22245</v>
      </c>
      <c r="B12130" s="0" t="s">
        <v>3</v>
      </c>
    </row>
    <row r="12131" customFormat="false" ht="12.8" hidden="false" customHeight="false" outlineLevel="0" collapsed="false">
      <c r="A12131" s="0" t="n">
        <v>28011</v>
      </c>
      <c r="B12131" s="0" t="s">
        <v>3</v>
      </c>
    </row>
    <row r="12132" customFormat="false" ht="12.8" hidden="false" customHeight="false" outlineLevel="0" collapsed="false">
      <c r="A12132" s="0" t="n">
        <v>33429</v>
      </c>
      <c r="B12132" s="0" t="s">
        <v>3</v>
      </c>
    </row>
    <row r="12133" customFormat="false" ht="12.8" hidden="false" customHeight="false" outlineLevel="0" collapsed="false">
      <c r="A12133" s="0" t="n">
        <v>22319</v>
      </c>
      <c r="B12133" s="0" t="s">
        <v>3</v>
      </c>
    </row>
    <row r="12134" customFormat="false" ht="12.8" hidden="false" customHeight="false" outlineLevel="0" collapsed="false">
      <c r="A12134" s="0" t="n">
        <v>1909</v>
      </c>
      <c r="B12134" s="0" t="s">
        <v>3</v>
      </c>
    </row>
    <row r="12135" customFormat="false" ht="12.8" hidden="false" customHeight="false" outlineLevel="0" collapsed="false">
      <c r="A12135" s="0" t="n">
        <v>25446</v>
      </c>
      <c r="B12135" s="0" t="s">
        <v>3</v>
      </c>
    </row>
    <row r="12136" customFormat="false" ht="12.8" hidden="false" customHeight="false" outlineLevel="0" collapsed="false">
      <c r="A12136" s="0" t="n">
        <v>29802</v>
      </c>
      <c r="B12136" s="0" t="s">
        <v>3</v>
      </c>
    </row>
    <row r="12137" customFormat="false" ht="12.8" hidden="false" customHeight="false" outlineLevel="0" collapsed="false">
      <c r="A12137" s="0" t="n">
        <v>11076</v>
      </c>
      <c r="B12137" s="0" t="s">
        <v>3</v>
      </c>
    </row>
    <row r="12138" customFormat="false" ht="12.8" hidden="false" customHeight="false" outlineLevel="0" collapsed="false">
      <c r="A12138" s="0" t="n">
        <v>28769</v>
      </c>
      <c r="B12138" s="0" t="s">
        <v>3</v>
      </c>
    </row>
    <row r="12139" customFormat="false" ht="12.8" hidden="false" customHeight="false" outlineLevel="0" collapsed="false">
      <c r="A12139" s="0" t="n">
        <v>2869</v>
      </c>
      <c r="B12139" s="0" t="s">
        <v>3</v>
      </c>
    </row>
    <row r="12140" customFormat="false" ht="12.8" hidden="false" customHeight="false" outlineLevel="0" collapsed="false">
      <c r="A12140" s="0" t="n">
        <v>42859</v>
      </c>
      <c r="B12140" s="0" t="s">
        <v>4</v>
      </c>
    </row>
    <row r="12141" customFormat="false" ht="12.8" hidden="false" customHeight="false" outlineLevel="0" collapsed="false">
      <c r="A12141" s="0" t="n">
        <v>22772</v>
      </c>
      <c r="B12141" s="0" t="s">
        <v>3</v>
      </c>
    </row>
    <row r="12142" customFormat="false" ht="12.8" hidden="false" customHeight="false" outlineLevel="0" collapsed="false">
      <c r="A12142" s="0" t="n">
        <v>6185</v>
      </c>
      <c r="B12142" s="0" t="s">
        <v>3</v>
      </c>
    </row>
    <row r="12143" customFormat="false" ht="12.8" hidden="false" customHeight="false" outlineLevel="0" collapsed="false">
      <c r="A12143" s="0" t="n">
        <v>41481</v>
      </c>
      <c r="B12143" s="0" t="s">
        <v>3</v>
      </c>
    </row>
    <row r="12144" customFormat="false" ht="12.8" hidden="false" customHeight="false" outlineLevel="0" collapsed="false">
      <c r="A12144" s="0" t="n">
        <v>26055</v>
      </c>
      <c r="B12144" s="0" t="s">
        <v>3</v>
      </c>
    </row>
    <row r="12145" customFormat="false" ht="12.8" hidden="false" customHeight="false" outlineLevel="0" collapsed="false">
      <c r="A12145" s="0" t="n">
        <v>44610</v>
      </c>
      <c r="B12145" s="0" t="s">
        <v>4</v>
      </c>
    </row>
    <row r="12146" customFormat="false" ht="12.8" hidden="false" customHeight="false" outlineLevel="0" collapsed="false">
      <c r="A12146" s="0" t="n">
        <v>15057</v>
      </c>
      <c r="B12146" s="0" t="s">
        <v>3</v>
      </c>
    </row>
    <row r="12147" customFormat="false" ht="12.8" hidden="false" customHeight="false" outlineLevel="0" collapsed="false">
      <c r="A12147" s="0" t="n">
        <v>6032</v>
      </c>
      <c r="B12147" s="0" t="s">
        <v>3</v>
      </c>
    </row>
    <row r="12148" customFormat="false" ht="12.8" hidden="false" customHeight="false" outlineLevel="0" collapsed="false">
      <c r="A12148" s="0" t="n">
        <v>10543</v>
      </c>
      <c r="B12148" s="0" t="s">
        <v>3</v>
      </c>
    </row>
    <row r="12149" customFormat="false" ht="12.8" hidden="false" customHeight="false" outlineLevel="0" collapsed="false">
      <c r="A12149" s="0" t="n">
        <v>36887</v>
      </c>
      <c r="B12149" s="0" t="s">
        <v>3</v>
      </c>
    </row>
    <row r="12150" customFormat="false" ht="12.8" hidden="false" customHeight="false" outlineLevel="0" collapsed="false">
      <c r="A12150" s="0" t="n">
        <v>3569</v>
      </c>
      <c r="B12150" s="0" t="s">
        <v>3</v>
      </c>
    </row>
    <row r="12151" customFormat="false" ht="12.8" hidden="false" customHeight="false" outlineLevel="0" collapsed="false">
      <c r="A12151" s="0" t="n">
        <v>31357</v>
      </c>
      <c r="B12151" s="0" t="s">
        <v>4</v>
      </c>
    </row>
    <row r="12152" customFormat="false" ht="12.8" hidden="false" customHeight="false" outlineLevel="0" collapsed="false">
      <c r="A12152" s="0" t="n">
        <v>38373</v>
      </c>
      <c r="B12152" s="0" t="s">
        <v>3</v>
      </c>
    </row>
    <row r="12153" customFormat="false" ht="12.8" hidden="false" customHeight="false" outlineLevel="0" collapsed="false">
      <c r="A12153" s="0" t="n">
        <v>29922</v>
      </c>
      <c r="B12153" s="0" t="s">
        <v>3</v>
      </c>
    </row>
    <row r="12154" customFormat="false" ht="12.8" hidden="false" customHeight="false" outlineLevel="0" collapsed="false">
      <c r="A12154" s="0" t="n">
        <v>2663</v>
      </c>
      <c r="B12154" s="0" t="s">
        <v>3</v>
      </c>
    </row>
    <row r="12155" customFormat="false" ht="12.8" hidden="false" customHeight="false" outlineLevel="0" collapsed="false">
      <c r="A12155" s="0" t="n">
        <v>27472</v>
      </c>
      <c r="B12155" s="0" t="s">
        <v>3</v>
      </c>
    </row>
    <row r="12156" customFormat="false" ht="12.8" hidden="false" customHeight="false" outlineLevel="0" collapsed="false">
      <c r="A12156" s="0" t="n">
        <v>2989</v>
      </c>
      <c r="B12156" s="0" t="s">
        <v>3</v>
      </c>
    </row>
    <row r="12157" customFormat="false" ht="12.8" hidden="false" customHeight="false" outlineLevel="0" collapsed="false">
      <c r="A12157" s="0" t="n">
        <v>25514</v>
      </c>
      <c r="B12157" s="0" t="s">
        <v>3</v>
      </c>
    </row>
    <row r="12158" customFormat="false" ht="12.8" hidden="false" customHeight="false" outlineLevel="0" collapsed="false">
      <c r="A12158" s="0" t="n">
        <v>42594</v>
      </c>
      <c r="B12158" s="0" t="s">
        <v>3</v>
      </c>
    </row>
    <row r="12159" customFormat="false" ht="12.8" hidden="false" customHeight="false" outlineLevel="0" collapsed="false">
      <c r="A12159" s="0" t="n">
        <v>4363</v>
      </c>
      <c r="B12159" s="0" t="s">
        <v>3</v>
      </c>
    </row>
    <row r="12160" customFormat="false" ht="12.8" hidden="false" customHeight="false" outlineLevel="0" collapsed="false">
      <c r="A12160" s="0" t="n">
        <v>3283</v>
      </c>
      <c r="B12160" s="0" t="s">
        <v>3</v>
      </c>
    </row>
    <row r="12161" customFormat="false" ht="12.8" hidden="false" customHeight="false" outlineLevel="0" collapsed="false">
      <c r="A12161" s="0" t="n">
        <v>25509</v>
      </c>
      <c r="B12161" s="0" t="s">
        <v>3</v>
      </c>
    </row>
    <row r="12162" customFormat="false" ht="12.8" hidden="false" customHeight="false" outlineLevel="0" collapsed="false">
      <c r="A12162" s="0" t="n">
        <v>2380</v>
      </c>
      <c r="B12162" s="0" t="s">
        <v>3</v>
      </c>
    </row>
    <row r="12163" customFormat="false" ht="12.8" hidden="false" customHeight="false" outlineLevel="0" collapsed="false">
      <c r="A12163" s="0" t="n">
        <v>1968</v>
      </c>
      <c r="B12163" s="0" t="s">
        <v>3</v>
      </c>
    </row>
    <row r="12164" customFormat="false" ht="12.8" hidden="false" customHeight="false" outlineLevel="0" collapsed="false">
      <c r="A12164" s="0" t="n">
        <v>13508</v>
      </c>
      <c r="B12164" s="0" t="s">
        <v>3</v>
      </c>
    </row>
    <row r="12165" customFormat="false" ht="12.8" hidden="false" customHeight="false" outlineLevel="0" collapsed="false">
      <c r="A12165" s="0" t="n">
        <v>12788</v>
      </c>
      <c r="B12165" s="0" t="s">
        <v>3</v>
      </c>
    </row>
    <row r="12166" customFormat="false" ht="12.8" hidden="false" customHeight="false" outlineLevel="0" collapsed="false">
      <c r="A12166" s="0" t="n">
        <v>21274</v>
      </c>
      <c r="B12166" s="0" t="s">
        <v>3</v>
      </c>
    </row>
    <row r="12167" customFormat="false" ht="12.8" hidden="false" customHeight="false" outlineLevel="0" collapsed="false">
      <c r="A12167" s="0" t="n">
        <v>43434</v>
      </c>
      <c r="B12167" s="0" t="s">
        <v>4</v>
      </c>
    </row>
    <row r="12168" customFormat="false" ht="12.8" hidden="false" customHeight="false" outlineLevel="0" collapsed="false">
      <c r="A12168" s="0" t="n">
        <v>24028</v>
      </c>
      <c r="B12168" s="0" t="s">
        <v>3</v>
      </c>
    </row>
    <row r="12169" customFormat="false" ht="12.8" hidden="false" customHeight="false" outlineLevel="0" collapsed="false">
      <c r="A12169" s="0" t="n">
        <v>6095</v>
      </c>
      <c r="B12169" s="0" t="s">
        <v>3</v>
      </c>
    </row>
    <row r="12170" customFormat="false" ht="12.8" hidden="false" customHeight="false" outlineLevel="0" collapsed="false">
      <c r="A12170" s="0" t="n">
        <v>8200</v>
      </c>
      <c r="B12170" s="0" t="s">
        <v>3</v>
      </c>
    </row>
    <row r="12171" customFormat="false" ht="12.8" hidden="false" customHeight="false" outlineLevel="0" collapsed="false">
      <c r="A12171" s="0" t="n">
        <v>14604</v>
      </c>
      <c r="B12171" s="0" t="s">
        <v>3</v>
      </c>
    </row>
    <row r="12172" customFormat="false" ht="12.8" hidden="false" customHeight="false" outlineLevel="0" collapsed="false">
      <c r="A12172" s="0" t="n">
        <v>44707</v>
      </c>
      <c r="B12172" s="0" t="s">
        <v>3</v>
      </c>
    </row>
    <row r="12173" customFormat="false" ht="12.8" hidden="false" customHeight="false" outlineLevel="0" collapsed="false">
      <c r="A12173" s="0" t="n">
        <v>17404</v>
      </c>
      <c r="B12173" s="0" t="s">
        <v>3</v>
      </c>
    </row>
    <row r="12174" customFormat="false" ht="12.8" hidden="false" customHeight="false" outlineLevel="0" collapsed="false">
      <c r="A12174" s="0" t="n">
        <v>30313</v>
      </c>
      <c r="B12174" s="0" t="s">
        <v>3</v>
      </c>
    </row>
    <row r="12175" customFormat="false" ht="12.8" hidden="false" customHeight="false" outlineLevel="0" collapsed="false">
      <c r="A12175" s="0" t="n">
        <v>9419</v>
      </c>
      <c r="B12175" s="0" t="s">
        <v>3</v>
      </c>
    </row>
    <row r="12176" customFormat="false" ht="12.8" hidden="false" customHeight="false" outlineLevel="0" collapsed="false">
      <c r="A12176" s="0" t="n">
        <v>21432</v>
      </c>
      <c r="B12176" s="0" t="s">
        <v>4</v>
      </c>
    </row>
    <row r="12177" customFormat="false" ht="12.8" hidden="false" customHeight="false" outlineLevel="0" collapsed="false">
      <c r="A12177" s="0" t="n">
        <v>33805</v>
      </c>
      <c r="B12177" s="0" t="s">
        <v>3</v>
      </c>
    </row>
    <row r="12178" customFormat="false" ht="12.8" hidden="false" customHeight="false" outlineLevel="0" collapsed="false">
      <c r="A12178" s="0" t="n">
        <v>28478</v>
      </c>
      <c r="B12178" s="0" t="s">
        <v>3</v>
      </c>
    </row>
    <row r="12179" customFormat="false" ht="12.8" hidden="false" customHeight="false" outlineLevel="0" collapsed="false">
      <c r="A12179" s="0" t="n">
        <v>27048</v>
      </c>
      <c r="B12179" s="0" t="s">
        <v>3</v>
      </c>
    </row>
    <row r="12180" customFormat="false" ht="12.8" hidden="false" customHeight="false" outlineLevel="0" collapsed="false">
      <c r="A12180" s="0" t="n">
        <v>42183</v>
      </c>
      <c r="B12180" s="0" t="s">
        <v>4</v>
      </c>
    </row>
    <row r="12181" customFormat="false" ht="12.8" hidden="false" customHeight="false" outlineLevel="0" collapsed="false">
      <c r="A12181" s="0" t="n">
        <v>5183</v>
      </c>
      <c r="B12181" s="0" t="s">
        <v>3</v>
      </c>
    </row>
    <row r="12182" customFormat="false" ht="12.8" hidden="false" customHeight="false" outlineLevel="0" collapsed="false">
      <c r="A12182" s="0" t="n">
        <v>21348</v>
      </c>
      <c r="B12182" s="0" t="s">
        <v>3</v>
      </c>
    </row>
    <row r="12183" customFormat="false" ht="12.8" hidden="false" customHeight="false" outlineLevel="0" collapsed="false">
      <c r="A12183" s="0" t="n">
        <v>40204</v>
      </c>
      <c r="B12183" s="0" t="s">
        <v>3</v>
      </c>
    </row>
    <row r="12184" customFormat="false" ht="12.8" hidden="false" customHeight="false" outlineLevel="0" collapsed="false">
      <c r="A12184" s="0" t="n">
        <v>12636</v>
      </c>
      <c r="B12184" s="0" t="s">
        <v>3</v>
      </c>
    </row>
    <row r="12185" customFormat="false" ht="12.8" hidden="false" customHeight="false" outlineLevel="0" collapsed="false">
      <c r="A12185" s="0" t="n">
        <v>45012</v>
      </c>
      <c r="B12185" s="0" t="s">
        <v>4</v>
      </c>
    </row>
    <row r="12186" customFormat="false" ht="12.8" hidden="false" customHeight="false" outlineLevel="0" collapsed="false">
      <c r="A12186" s="0" t="n">
        <v>2827</v>
      </c>
      <c r="B12186" s="0" t="s">
        <v>3</v>
      </c>
    </row>
    <row r="12187" customFormat="false" ht="12.8" hidden="false" customHeight="false" outlineLevel="0" collapsed="false">
      <c r="A12187" s="0" t="n">
        <v>17053</v>
      </c>
      <c r="B12187" s="0" t="s">
        <v>3</v>
      </c>
    </row>
    <row r="12188" customFormat="false" ht="12.8" hidden="false" customHeight="false" outlineLevel="0" collapsed="false">
      <c r="A12188" s="0" t="n">
        <v>20252</v>
      </c>
      <c r="B12188" s="0" t="s">
        <v>3</v>
      </c>
    </row>
    <row r="12189" customFormat="false" ht="12.8" hidden="false" customHeight="false" outlineLevel="0" collapsed="false">
      <c r="A12189" s="0" t="n">
        <v>28905</v>
      </c>
      <c r="B12189" s="0" t="s">
        <v>4</v>
      </c>
    </row>
    <row r="12190" customFormat="false" ht="12.8" hidden="false" customHeight="false" outlineLevel="0" collapsed="false">
      <c r="A12190" s="0" t="n">
        <v>34299</v>
      </c>
      <c r="B12190" s="0" t="s">
        <v>3</v>
      </c>
    </row>
    <row r="12191" customFormat="false" ht="12.8" hidden="false" customHeight="false" outlineLevel="0" collapsed="false">
      <c r="A12191" s="0" t="n">
        <v>9350</v>
      </c>
      <c r="B12191" s="0" t="s">
        <v>3</v>
      </c>
    </row>
    <row r="12192" customFormat="false" ht="12.8" hidden="false" customHeight="false" outlineLevel="0" collapsed="false">
      <c r="A12192" s="0" t="n">
        <v>9824</v>
      </c>
      <c r="B12192" s="0" t="s">
        <v>3</v>
      </c>
    </row>
    <row r="12193" customFormat="false" ht="12.8" hidden="false" customHeight="false" outlineLevel="0" collapsed="false">
      <c r="A12193" s="0" t="n">
        <v>22600</v>
      </c>
      <c r="B12193" s="0" t="s">
        <v>3</v>
      </c>
    </row>
    <row r="12194" customFormat="false" ht="12.8" hidden="false" customHeight="false" outlineLevel="0" collapsed="false">
      <c r="A12194" s="0" t="n">
        <v>26929</v>
      </c>
      <c r="B12194" s="0" t="s">
        <v>3</v>
      </c>
    </row>
    <row r="12195" customFormat="false" ht="12.8" hidden="false" customHeight="false" outlineLevel="0" collapsed="false">
      <c r="A12195" s="0" t="n">
        <v>12891</v>
      </c>
      <c r="B12195" s="0" t="s">
        <v>4</v>
      </c>
    </row>
    <row r="12196" customFormat="false" ht="12.8" hidden="false" customHeight="false" outlineLevel="0" collapsed="false">
      <c r="A12196" s="0" t="n">
        <v>10455</v>
      </c>
      <c r="B12196" s="0" t="s">
        <v>3</v>
      </c>
    </row>
    <row r="12197" customFormat="false" ht="12.8" hidden="false" customHeight="false" outlineLevel="0" collapsed="false">
      <c r="A12197" s="0" t="n">
        <v>15516</v>
      </c>
      <c r="B12197" s="0" t="s">
        <v>3</v>
      </c>
    </row>
    <row r="12198" customFormat="false" ht="12.8" hidden="false" customHeight="false" outlineLevel="0" collapsed="false">
      <c r="A12198" s="0" t="n">
        <v>23990</v>
      </c>
      <c r="B12198" s="0" t="s">
        <v>3</v>
      </c>
    </row>
    <row r="12199" customFormat="false" ht="12.8" hidden="false" customHeight="false" outlineLevel="0" collapsed="false">
      <c r="A12199" s="0" t="n">
        <v>28891</v>
      </c>
      <c r="B12199" s="0" t="s">
        <v>3</v>
      </c>
    </row>
    <row r="12200" customFormat="false" ht="12.8" hidden="false" customHeight="false" outlineLevel="0" collapsed="false">
      <c r="A12200" s="0" t="n">
        <v>37289</v>
      </c>
      <c r="B12200" s="0" t="s">
        <v>3</v>
      </c>
    </row>
    <row r="12201" customFormat="false" ht="12.8" hidden="false" customHeight="false" outlineLevel="0" collapsed="false">
      <c r="A12201" s="0" t="n">
        <v>22058</v>
      </c>
      <c r="B12201" s="0" t="s">
        <v>3</v>
      </c>
    </row>
    <row r="12202" customFormat="false" ht="12.8" hidden="false" customHeight="false" outlineLevel="0" collapsed="false">
      <c r="A12202" s="0" t="n">
        <v>23180</v>
      </c>
      <c r="B12202" s="0" t="s">
        <v>3</v>
      </c>
    </row>
    <row r="12203" customFormat="false" ht="12.8" hidden="false" customHeight="false" outlineLevel="0" collapsed="false">
      <c r="A12203" s="0" t="n">
        <v>34766</v>
      </c>
      <c r="B12203" s="0" t="s">
        <v>3</v>
      </c>
    </row>
    <row r="12204" customFormat="false" ht="12.8" hidden="false" customHeight="false" outlineLevel="0" collapsed="false">
      <c r="A12204" s="0" t="n">
        <v>35080</v>
      </c>
      <c r="B12204" s="0" t="s">
        <v>3</v>
      </c>
    </row>
    <row r="12205" customFormat="false" ht="12.8" hidden="false" customHeight="false" outlineLevel="0" collapsed="false">
      <c r="A12205" s="0" t="n">
        <v>2337</v>
      </c>
      <c r="B12205" s="0" t="s">
        <v>3</v>
      </c>
    </row>
    <row r="12206" customFormat="false" ht="12.8" hidden="false" customHeight="false" outlineLevel="0" collapsed="false">
      <c r="A12206" s="0" t="n">
        <v>11689</v>
      </c>
      <c r="B12206" s="0" t="s">
        <v>3</v>
      </c>
    </row>
    <row r="12207" customFormat="false" ht="12.8" hidden="false" customHeight="false" outlineLevel="0" collapsed="false">
      <c r="A12207" s="0" t="n">
        <v>31348</v>
      </c>
      <c r="B12207" s="0" t="s">
        <v>4</v>
      </c>
    </row>
    <row r="12208" customFormat="false" ht="12.8" hidden="false" customHeight="false" outlineLevel="0" collapsed="false">
      <c r="A12208" s="0" t="n">
        <v>27748</v>
      </c>
      <c r="B12208" s="0" t="s">
        <v>3</v>
      </c>
    </row>
    <row r="12209" customFormat="false" ht="12.8" hidden="false" customHeight="false" outlineLevel="0" collapsed="false">
      <c r="A12209" s="0" t="n">
        <v>405</v>
      </c>
      <c r="B12209" s="0" t="s">
        <v>3</v>
      </c>
    </row>
    <row r="12210" customFormat="false" ht="12.8" hidden="false" customHeight="false" outlineLevel="0" collapsed="false">
      <c r="A12210" s="0" t="n">
        <v>20437</v>
      </c>
      <c r="B12210" s="0" t="s">
        <v>3</v>
      </c>
    </row>
    <row r="12211" customFormat="false" ht="12.8" hidden="false" customHeight="false" outlineLevel="0" collapsed="false">
      <c r="A12211" s="0" t="n">
        <v>5890</v>
      </c>
      <c r="B12211" s="0" t="s">
        <v>3</v>
      </c>
    </row>
    <row r="12212" customFormat="false" ht="12.8" hidden="false" customHeight="false" outlineLevel="0" collapsed="false">
      <c r="A12212" s="0" t="n">
        <v>2544</v>
      </c>
      <c r="B12212" s="0" t="s">
        <v>3</v>
      </c>
    </row>
    <row r="12213" customFormat="false" ht="12.8" hidden="false" customHeight="false" outlineLevel="0" collapsed="false">
      <c r="A12213" s="0" t="n">
        <v>15987</v>
      </c>
      <c r="B12213" s="0" t="s">
        <v>3</v>
      </c>
    </row>
    <row r="12214" customFormat="false" ht="12.8" hidden="false" customHeight="false" outlineLevel="0" collapsed="false">
      <c r="A12214" s="0" t="n">
        <v>31571</v>
      </c>
      <c r="B12214" s="0" t="s">
        <v>3</v>
      </c>
    </row>
    <row r="12215" customFormat="false" ht="12.8" hidden="false" customHeight="false" outlineLevel="0" collapsed="false">
      <c r="A12215" s="0" t="n">
        <v>23821</v>
      </c>
      <c r="B12215" s="0" t="s">
        <v>3</v>
      </c>
    </row>
    <row r="12216" customFormat="false" ht="12.8" hidden="false" customHeight="false" outlineLevel="0" collapsed="false">
      <c r="A12216" s="0" t="n">
        <v>17263</v>
      </c>
      <c r="B12216" s="0" t="s">
        <v>3</v>
      </c>
    </row>
    <row r="12217" customFormat="false" ht="12.8" hidden="false" customHeight="false" outlineLevel="0" collapsed="false">
      <c r="A12217" s="0" t="n">
        <v>623</v>
      </c>
      <c r="B12217" s="0" t="s">
        <v>3</v>
      </c>
    </row>
    <row r="12218" customFormat="false" ht="12.8" hidden="false" customHeight="false" outlineLevel="0" collapsed="false">
      <c r="A12218" s="0" t="n">
        <v>5996</v>
      </c>
      <c r="B12218" s="0" t="s">
        <v>3</v>
      </c>
    </row>
    <row r="12219" customFormat="false" ht="12.8" hidden="false" customHeight="false" outlineLevel="0" collapsed="false">
      <c r="A12219" s="0" t="n">
        <v>26628</v>
      </c>
      <c r="B12219" s="0" t="s">
        <v>3</v>
      </c>
    </row>
    <row r="12220" customFormat="false" ht="12.8" hidden="false" customHeight="false" outlineLevel="0" collapsed="false">
      <c r="A12220" s="0" t="n">
        <v>7517</v>
      </c>
      <c r="B12220" s="0" t="s">
        <v>3</v>
      </c>
    </row>
    <row r="12221" customFormat="false" ht="12.8" hidden="false" customHeight="false" outlineLevel="0" collapsed="false">
      <c r="A12221" s="0" t="n">
        <v>36470</v>
      </c>
      <c r="B12221" s="0" t="s">
        <v>3</v>
      </c>
    </row>
    <row r="12222" customFormat="false" ht="12.8" hidden="false" customHeight="false" outlineLevel="0" collapsed="false">
      <c r="A12222" s="0" t="n">
        <v>24958</v>
      </c>
      <c r="B12222" s="0" t="s">
        <v>3</v>
      </c>
    </row>
    <row r="12223" customFormat="false" ht="12.8" hidden="false" customHeight="false" outlineLevel="0" collapsed="false">
      <c r="A12223" s="0" t="n">
        <v>5935</v>
      </c>
      <c r="B12223" s="0" t="s">
        <v>3</v>
      </c>
    </row>
    <row r="12224" customFormat="false" ht="12.8" hidden="false" customHeight="false" outlineLevel="0" collapsed="false">
      <c r="A12224" s="0" t="n">
        <v>15884</v>
      </c>
      <c r="B12224" s="0" t="s">
        <v>3</v>
      </c>
    </row>
    <row r="12225" customFormat="false" ht="12.8" hidden="false" customHeight="false" outlineLevel="0" collapsed="false">
      <c r="A12225" s="0" t="n">
        <v>6432</v>
      </c>
      <c r="B12225" s="0" t="s">
        <v>3</v>
      </c>
    </row>
    <row r="12226" customFormat="false" ht="12.8" hidden="false" customHeight="false" outlineLevel="0" collapsed="false">
      <c r="A12226" s="0" t="n">
        <v>15589</v>
      </c>
      <c r="B12226" s="0" t="s">
        <v>3</v>
      </c>
    </row>
    <row r="12227" customFormat="false" ht="12.8" hidden="false" customHeight="false" outlineLevel="0" collapsed="false">
      <c r="A12227" s="0" t="n">
        <v>18524</v>
      </c>
      <c r="B12227" s="0" t="s">
        <v>3</v>
      </c>
    </row>
    <row r="12228" customFormat="false" ht="12.8" hidden="false" customHeight="false" outlineLevel="0" collapsed="false">
      <c r="A12228" s="0" t="n">
        <v>21014</v>
      </c>
      <c r="B12228" s="0" t="s">
        <v>3</v>
      </c>
    </row>
    <row r="12229" customFormat="false" ht="12.8" hidden="false" customHeight="false" outlineLevel="0" collapsed="false">
      <c r="A12229" s="0" t="n">
        <v>15178</v>
      </c>
      <c r="B12229" s="0" t="s">
        <v>3</v>
      </c>
    </row>
    <row r="12230" customFormat="false" ht="12.8" hidden="false" customHeight="false" outlineLevel="0" collapsed="false">
      <c r="A12230" s="0" t="n">
        <v>12414</v>
      </c>
      <c r="B12230" s="0" t="s">
        <v>3</v>
      </c>
    </row>
    <row r="12231" customFormat="false" ht="12.8" hidden="false" customHeight="false" outlineLevel="0" collapsed="false">
      <c r="A12231" s="0" t="n">
        <v>9074</v>
      </c>
      <c r="B12231" s="0" t="s">
        <v>3</v>
      </c>
    </row>
    <row r="12232" customFormat="false" ht="12.8" hidden="false" customHeight="false" outlineLevel="0" collapsed="false">
      <c r="A12232" s="0" t="n">
        <v>42458</v>
      </c>
      <c r="B12232" s="0" t="s">
        <v>4</v>
      </c>
    </row>
    <row r="12233" customFormat="false" ht="12.8" hidden="false" customHeight="false" outlineLevel="0" collapsed="false">
      <c r="A12233" s="0" t="n">
        <v>21630</v>
      </c>
      <c r="B12233" s="0" t="s">
        <v>3</v>
      </c>
    </row>
    <row r="12234" customFormat="false" ht="12.8" hidden="false" customHeight="false" outlineLevel="0" collapsed="false">
      <c r="A12234" s="0" t="n">
        <v>41323</v>
      </c>
      <c r="B12234" s="0" t="s">
        <v>3</v>
      </c>
    </row>
    <row r="12235" customFormat="false" ht="12.8" hidden="false" customHeight="false" outlineLevel="0" collapsed="false">
      <c r="A12235" s="0" t="n">
        <v>32896</v>
      </c>
      <c r="B12235" s="0" t="s">
        <v>3</v>
      </c>
    </row>
    <row r="12236" customFormat="false" ht="12.8" hidden="false" customHeight="false" outlineLevel="0" collapsed="false">
      <c r="A12236" s="0" t="n">
        <v>18580</v>
      </c>
      <c r="B12236" s="0" t="s">
        <v>3</v>
      </c>
    </row>
    <row r="12237" customFormat="false" ht="12.8" hidden="false" customHeight="false" outlineLevel="0" collapsed="false">
      <c r="A12237" s="0" t="n">
        <v>43761</v>
      </c>
      <c r="B12237" s="0" t="s">
        <v>4</v>
      </c>
    </row>
    <row r="12238" customFormat="false" ht="12.8" hidden="false" customHeight="false" outlineLevel="0" collapsed="false">
      <c r="A12238" s="0" t="n">
        <v>36117</v>
      </c>
      <c r="B12238" s="0" t="s">
        <v>3</v>
      </c>
    </row>
    <row r="12239" customFormat="false" ht="12.8" hidden="false" customHeight="false" outlineLevel="0" collapsed="false">
      <c r="A12239" s="0" t="n">
        <v>20354</v>
      </c>
      <c r="B12239" s="0" t="s">
        <v>3</v>
      </c>
    </row>
    <row r="12240" customFormat="false" ht="12.8" hidden="false" customHeight="false" outlineLevel="0" collapsed="false">
      <c r="A12240" s="0" t="n">
        <v>4214</v>
      </c>
      <c r="B12240" s="0" t="s">
        <v>3</v>
      </c>
    </row>
    <row r="12241" customFormat="false" ht="12.8" hidden="false" customHeight="false" outlineLevel="0" collapsed="false">
      <c r="A12241" s="0" t="n">
        <v>11870</v>
      </c>
      <c r="B12241" s="0" t="s">
        <v>3</v>
      </c>
    </row>
    <row r="12242" customFormat="false" ht="12.8" hidden="false" customHeight="false" outlineLevel="0" collapsed="false">
      <c r="A12242" s="0" t="n">
        <v>20177</v>
      </c>
      <c r="B12242" s="0" t="s">
        <v>3</v>
      </c>
    </row>
    <row r="12243" customFormat="false" ht="12.8" hidden="false" customHeight="false" outlineLevel="0" collapsed="false">
      <c r="A12243" s="0" t="n">
        <v>45061</v>
      </c>
      <c r="B12243" s="0" t="s">
        <v>4</v>
      </c>
    </row>
    <row r="12244" customFormat="false" ht="12.8" hidden="false" customHeight="false" outlineLevel="0" collapsed="false">
      <c r="A12244" s="0" t="n">
        <v>297</v>
      </c>
      <c r="B12244" s="0" t="s">
        <v>3</v>
      </c>
    </row>
    <row r="12245" customFormat="false" ht="12.8" hidden="false" customHeight="false" outlineLevel="0" collapsed="false">
      <c r="A12245" s="0" t="n">
        <v>42940</v>
      </c>
      <c r="B12245" s="0" t="s">
        <v>4</v>
      </c>
    </row>
    <row r="12246" customFormat="false" ht="12.8" hidden="false" customHeight="false" outlineLevel="0" collapsed="false">
      <c r="A12246" s="0" t="n">
        <v>23286</v>
      </c>
      <c r="B12246" s="0" t="s">
        <v>3</v>
      </c>
    </row>
    <row r="12247" customFormat="false" ht="12.8" hidden="false" customHeight="false" outlineLevel="0" collapsed="false">
      <c r="A12247" s="0" t="n">
        <v>11139</v>
      </c>
      <c r="B12247" s="0" t="s">
        <v>3</v>
      </c>
    </row>
    <row r="12248" customFormat="false" ht="12.8" hidden="false" customHeight="false" outlineLevel="0" collapsed="false">
      <c r="A12248" s="0" t="n">
        <v>45130</v>
      </c>
      <c r="B12248" s="0" t="s">
        <v>4</v>
      </c>
    </row>
    <row r="12249" customFormat="false" ht="12.8" hidden="false" customHeight="false" outlineLevel="0" collapsed="false">
      <c r="A12249" s="0" t="n">
        <v>11218</v>
      </c>
      <c r="B12249" s="0" t="s">
        <v>3</v>
      </c>
    </row>
    <row r="12250" customFormat="false" ht="12.8" hidden="false" customHeight="false" outlineLevel="0" collapsed="false">
      <c r="A12250" s="0" t="n">
        <v>6229</v>
      </c>
      <c r="B12250" s="0" t="s">
        <v>3</v>
      </c>
    </row>
    <row r="12251" customFormat="false" ht="12.8" hidden="false" customHeight="false" outlineLevel="0" collapsed="false">
      <c r="A12251" s="0" t="n">
        <v>32338</v>
      </c>
      <c r="B12251" s="0" t="s">
        <v>3</v>
      </c>
    </row>
    <row r="12252" customFormat="false" ht="12.8" hidden="false" customHeight="false" outlineLevel="0" collapsed="false">
      <c r="A12252" s="0" t="n">
        <v>30379</v>
      </c>
      <c r="B12252" s="0" t="s">
        <v>3</v>
      </c>
    </row>
    <row r="12253" customFormat="false" ht="12.8" hidden="false" customHeight="false" outlineLevel="0" collapsed="false">
      <c r="A12253" s="0" t="n">
        <v>8324</v>
      </c>
      <c r="B12253" s="0" t="s">
        <v>3</v>
      </c>
    </row>
    <row r="12254" customFormat="false" ht="12.8" hidden="false" customHeight="false" outlineLevel="0" collapsed="false">
      <c r="A12254" s="0" t="n">
        <v>10036</v>
      </c>
      <c r="B12254" s="0" t="s">
        <v>3</v>
      </c>
    </row>
    <row r="12255" customFormat="false" ht="12.8" hidden="false" customHeight="false" outlineLevel="0" collapsed="false">
      <c r="A12255" s="0" t="n">
        <v>19347</v>
      </c>
      <c r="B12255" s="0" t="s">
        <v>3</v>
      </c>
    </row>
    <row r="12256" customFormat="false" ht="12.8" hidden="false" customHeight="false" outlineLevel="0" collapsed="false">
      <c r="A12256" s="0" t="n">
        <v>32860</v>
      </c>
      <c r="B12256" s="0" t="s">
        <v>3</v>
      </c>
    </row>
    <row r="12257" customFormat="false" ht="12.8" hidden="false" customHeight="false" outlineLevel="0" collapsed="false">
      <c r="A12257" s="0" t="n">
        <v>21035</v>
      </c>
      <c r="B12257" s="0" t="s">
        <v>3</v>
      </c>
    </row>
    <row r="12258" customFormat="false" ht="12.8" hidden="false" customHeight="false" outlineLevel="0" collapsed="false">
      <c r="A12258" s="0" t="n">
        <v>688</v>
      </c>
      <c r="B12258" s="0" t="s">
        <v>3</v>
      </c>
    </row>
    <row r="12259" customFormat="false" ht="12.8" hidden="false" customHeight="false" outlineLevel="0" collapsed="false">
      <c r="A12259" s="0" t="n">
        <v>18895</v>
      </c>
      <c r="B12259" s="0" t="s">
        <v>4</v>
      </c>
    </row>
    <row r="12260" customFormat="false" ht="12.8" hidden="false" customHeight="false" outlineLevel="0" collapsed="false">
      <c r="A12260" s="0" t="n">
        <v>36533</v>
      </c>
      <c r="B12260" s="0" t="s">
        <v>3</v>
      </c>
    </row>
    <row r="12261" customFormat="false" ht="12.8" hidden="false" customHeight="false" outlineLevel="0" collapsed="false">
      <c r="A12261" s="0" t="n">
        <v>14943</v>
      </c>
      <c r="B12261" s="0" t="s">
        <v>3</v>
      </c>
    </row>
    <row r="12262" customFormat="false" ht="12.8" hidden="false" customHeight="false" outlineLevel="0" collapsed="false">
      <c r="A12262" s="0" t="n">
        <v>28253</v>
      </c>
      <c r="B12262" s="0" t="s">
        <v>3</v>
      </c>
    </row>
    <row r="12263" customFormat="false" ht="12.8" hidden="false" customHeight="false" outlineLevel="0" collapsed="false">
      <c r="A12263" s="0" t="n">
        <v>30276</v>
      </c>
      <c r="B12263" s="0" t="s">
        <v>3</v>
      </c>
    </row>
    <row r="12264" customFormat="false" ht="12.8" hidden="false" customHeight="false" outlineLevel="0" collapsed="false">
      <c r="A12264" s="0" t="n">
        <v>11764</v>
      </c>
      <c r="B12264" s="0" t="s">
        <v>4</v>
      </c>
    </row>
    <row r="12265" customFormat="false" ht="12.8" hidden="false" customHeight="false" outlineLevel="0" collapsed="false">
      <c r="A12265" s="0" t="n">
        <v>41000</v>
      </c>
      <c r="B12265" s="0" t="s">
        <v>3</v>
      </c>
    </row>
    <row r="12266" customFormat="false" ht="12.8" hidden="false" customHeight="false" outlineLevel="0" collapsed="false">
      <c r="A12266" s="0" t="n">
        <v>11439</v>
      </c>
      <c r="B12266" s="0" t="s">
        <v>3</v>
      </c>
    </row>
    <row r="12267" customFormat="false" ht="12.8" hidden="false" customHeight="false" outlineLevel="0" collapsed="false">
      <c r="A12267" s="0" t="n">
        <v>567</v>
      </c>
      <c r="B12267" s="0" t="s">
        <v>3</v>
      </c>
    </row>
    <row r="12268" customFormat="false" ht="12.8" hidden="false" customHeight="false" outlineLevel="0" collapsed="false">
      <c r="A12268" s="0" t="n">
        <v>42293</v>
      </c>
      <c r="B12268" s="0" t="s">
        <v>4</v>
      </c>
    </row>
    <row r="12269" customFormat="false" ht="12.8" hidden="false" customHeight="false" outlineLevel="0" collapsed="false">
      <c r="A12269" s="0" t="n">
        <v>17401</v>
      </c>
      <c r="B12269" s="0" t="s">
        <v>3</v>
      </c>
    </row>
    <row r="12270" customFormat="false" ht="12.8" hidden="false" customHeight="false" outlineLevel="0" collapsed="false">
      <c r="A12270" s="0" t="n">
        <v>683</v>
      </c>
      <c r="B12270" s="0" t="s">
        <v>3</v>
      </c>
    </row>
    <row r="12271" customFormat="false" ht="12.8" hidden="false" customHeight="false" outlineLevel="0" collapsed="false">
      <c r="A12271" s="0" t="n">
        <v>2373</v>
      </c>
      <c r="B12271" s="0" t="s">
        <v>3</v>
      </c>
    </row>
    <row r="12272" customFormat="false" ht="12.8" hidden="false" customHeight="false" outlineLevel="0" collapsed="false">
      <c r="A12272" s="0" t="n">
        <v>41381</v>
      </c>
      <c r="B12272" s="0" t="s">
        <v>4</v>
      </c>
    </row>
    <row r="12273" customFormat="false" ht="12.8" hidden="false" customHeight="false" outlineLevel="0" collapsed="false">
      <c r="A12273" s="0" t="n">
        <v>2166</v>
      </c>
      <c r="B12273" s="0" t="s">
        <v>3</v>
      </c>
    </row>
    <row r="12274" customFormat="false" ht="12.8" hidden="false" customHeight="false" outlineLevel="0" collapsed="false">
      <c r="A12274" s="0" t="n">
        <v>31964</v>
      </c>
      <c r="B12274" s="0" t="s">
        <v>3</v>
      </c>
    </row>
    <row r="12275" customFormat="false" ht="12.8" hidden="false" customHeight="false" outlineLevel="0" collapsed="false">
      <c r="A12275" s="0" t="n">
        <v>36243</v>
      </c>
      <c r="B12275" s="0" t="s">
        <v>4</v>
      </c>
    </row>
    <row r="12276" customFormat="false" ht="12.8" hidden="false" customHeight="false" outlineLevel="0" collapsed="false">
      <c r="A12276" s="0" t="n">
        <v>7676</v>
      </c>
      <c r="B12276" s="0" t="s">
        <v>3</v>
      </c>
    </row>
    <row r="12277" customFormat="false" ht="12.8" hidden="false" customHeight="false" outlineLevel="0" collapsed="false">
      <c r="A12277" s="0" t="n">
        <v>11360</v>
      </c>
      <c r="B12277" s="0" t="s">
        <v>3</v>
      </c>
    </row>
    <row r="12278" customFormat="false" ht="12.8" hidden="false" customHeight="false" outlineLevel="0" collapsed="false">
      <c r="A12278" s="0" t="n">
        <v>14972</v>
      </c>
      <c r="B12278" s="0" t="s">
        <v>3</v>
      </c>
    </row>
    <row r="12279" customFormat="false" ht="12.8" hidden="false" customHeight="false" outlineLevel="0" collapsed="false">
      <c r="A12279" s="0" t="n">
        <v>23202</v>
      </c>
      <c r="B12279" s="0" t="s">
        <v>3</v>
      </c>
    </row>
    <row r="12280" customFormat="false" ht="12.8" hidden="false" customHeight="false" outlineLevel="0" collapsed="false">
      <c r="A12280" s="0" t="n">
        <v>4153</v>
      </c>
      <c r="B12280" s="0" t="s">
        <v>3</v>
      </c>
    </row>
    <row r="12281" customFormat="false" ht="12.8" hidden="false" customHeight="false" outlineLevel="0" collapsed="false">
      <c r="A12281" s="0" t="n">
        <v>26116</v>
      </c>
      <c r="B12281" s="0" t="s">
        <v>3</v>
      </c>
    </row>
    <row r="12282" customFormat="false" ht="12.8" hidden="false" customHeight="false" outlineLevel="0" collapsed="false">
      <c r="A12282" s="0" t="n">
        <v>12513</v>
      </c>
      <c r="B12282" s="0" t="s">
        <v>3</v>
      </c>
    </row>
    <row r="12283" customFormat="false" ht="12.8" hidden="false" customHeight="false" outlineLevel="0" collapsed="false">
      <c r="A12283" s="0" t="n">
        <v>35381</v>
      </c>
      <c r="B12283" s="0" t="s">
        <v>3</v>
      </c>
    </row>
    <row r="12284" customFormat="false" ht="12.8" hidden="false" customHeight="false" outlineLevel="0" collapsed="false">
      <c r="A12284" s="0" t="n">
        <v>22899</v>
      </c>
      <c r="B12284" s="0" t="s">
        <v>3</v>
      </c>
    </row>
    <row r="12285" customFormat="false" ht="12.8" hidden="false" customHeight="false" outlineLevel="0" collapsed="false">
      <c r="A12285" s="0" t="n">
        <v>17637</v>
      </c>
      <c r="B12285" s="0" t="s">
        <v>3</v>
      </c>
    </row>
    <row r="12286" customFormat="false" ht="12.8" hidden="false" customHeight="false" outlineLevel="0" collapsed="false">
      <c r="A12286" s="0" t="n">
        <v>34600</v>
      </c>
      <c r="B12286" s="0" t="s">
        <v>3</v>
      </c>
    </row>
    <row r="12287" customFormat="false" ht="12.8" hidden="false" customHeight="false" outlineLevel="0" collapsed="false">
      <c r="A12287" s="0" t="n">
        <v>14540</v>
      </c>
      <c r="B12287" s="0" t="s">
        <v>3</v>
      </c>
    </row>
    <row r="12288" customFormat="false" ht="12.8" hidden="false" customHeight="false" outlineLevel="0" collapsed="false">
      <c r="A12288" s="0" t="n">
        <v>43188</v>
      </c>
      <c r="B12288" s="0" t="s">
        <v>4</v>
      </c>
    </row>
    <row r="12289" customFormat="false" ht="12.8" hidden="false" customHeight="false" outlineLevel="0" collapsed="false">
      <c r="A12289" s="0" t="n">
        <v>9328</v>
      </c>
      <c r="B12289" s="0" t="s">
        <v>3</v>
      </c>
    </row>
    <row r="12290" customFormat="false" ht="12.8" hidden="false" customHeight="false" outlineLevel="0" collapsed="false">
      <c r="A12290" s="0" t="n">
        <v>17197</v>
      </c>
      <c r="B12290" s="0" t="s">
        <v>3</v>
      </c>
    </row>
    <row r="12291" customFormat="false" ht="12.8" hidden="false" customHeight="false" outlineLevel="0" collapsed="false">
      <c r="A12291" s="0" t="n">
        <v>4238</v>
      </c>
      <c r="B12291" s="0" t="s">
        <v>3</v>
      </c>
    </row>
    <row r="12292" customFormat="false" ht="12.8" hidden="false" customHeight="false" outlineLevel="0" collapsed="false">
      <c r="A12292" s="0" t="n">
        <v>14407</v>
      </c>
      <c r="B12292" s="0" t="s">
        <v>3</v>
      </c>
    </row>
    <row r="12293" customFormat="false" ht="12.8" hidden="false" customHeight="false" outlineLevel="0" collapsed="false">
      <c r="A12293" s="0" t="n">
        <v>34451</v>
      </c>
      <c r="B12293" s="0" t="s">
        <v>3</v>
      </c>
    </row>
    <row r="12294" customFormat="false" ht="12.8" hidden="false" customHeight="false" outlineLevel="0" collapsed="false">
      <c r="A12294" s="0" t="n">
        <v>26224</v>
      </c>
      <c r="B12294" s="0" t="s">
        <v>3</v>
      </c>
    </row>
    <row r="12295" customFormat="false" ht="12.8" hidden="false" customHeight="false" outlineLevel="0" collapsed="false">
      <c r="A12295" s="0" t="n">
        <v>18943</v>
      </c>
      <c r="B12295" s="0" t="s">
        <v>3</v>
      </c>
    </row>
    <row r="12296" customFormat="false" ht="12.8" hidden="false" customHeight="false" outlineLevel="0" collapsed="false">
      <c r="A12296" s="0" t="n">
        <v>37246</v>
      </c>
      <c r="B12296" s="0" t="s">
        <v>3</v>
      </c>
    </row>
    <row r="12297" customFormat="false" ht="12.8" hidden="false" customHeight="false" outlineLevel="0" collapsed="false">
      <c r="A12297" s="0" t="n">
        <v>43063</v>
      </c>
      <c r="B12297" s="0" t="s">
        <v>4</v>
      </c>
    </row>
    <row r="12298" customFormat="false" ht="12.8" hidden="false" customHeight="false" outlineLevel="0" collapsed="false">
      <c r="A12298" s="0" t="n">
        <v>34069</v>
      </c>
      <c r="B12298" s="0" t="s">
        <v>3</v>
      </c>
    </row>
    <row r="12299" customFormat="false" ht="12.8" hidden="false" customHeight="false" outlineLevel="0" collapsed="false">
      <c r="A12299" s="0" t="n">
        <v>6387</v>
      </c>
      <c r="B12299" s="0" t="s">
        <v>3</v>
      </c>
    </row>
    <row r="12300" customFormat="false" ht="12.8" hidden="false" customHeight="false" outlineLevel="0" collapsed="false">
      <c r="A12300" s="0" t="n">
        <v>18352</v>
      </c>
      <c r="B12300" s="0" t="s">
        <v>3</v>
      </c>
    </row>
    <row r="12301" customFormat="false" ht="12.8" hidden="false" customHeight="false" outlineLevel="0" collapsed="false">
      <c r="A12301" s="0" t="n">
        <v>24365</v>
      </c>
      <c r="B12301" s="0" t="s">
        <v>3</v>
      </c>
    </row>
    <row r="12302" customFormat="false" ht="12.8" hidden="false" customHeight="false" outlineLevel="0" collapsed="false">
      <c r="A12302" s="0" t="n">
        <v>36963</v>
      </c>
      <c r="B12302" s="0" t="s">
        <v>4</v>
      </c>
    </row>
    <row r="12303" customFormat="false" ht="12.8" hidden="false" customHeight="false" outlineLevel="0" collapsed="false">
      <c r="A12303" s="0" t="n">
        <v>4321</v>
      </c>
      <c r="B12303" s="0" t="s">
        <v>3</v>
      </c>
    </row>
    <row r="12304" customFormat="false" ht="12.8" hidden="false" customHeight="false" outlineLevel="0" collapsed="false">
      <c r="A12304" s="0" t="n">
        <v>15633</v>
      </c>
      <c r="B12304" s="0" t="s">
        <v>3</v>
      </c>
    </row>
    <row r="12305" customFormat="false" ht="12.8" hidden="false" customHeight="false" outlineLevel="0" collapsed="false">
      <c r="A12305" s="0" t="n">
        <v>27626</v>
      </c>
      <c r="B12305" s="0" t="s">
        <v>3</v>
      </c>
    </row>
    <row r="12306" customFormat="false" ht="12.8" hidden="false" customHeight="false" outlineLevel="0" collapsed="false">
      <c r="A12306" s="0" t="n">
        <v>3447</v>
      </c>
      <c r="B12306" s="0" t="s">
        <v>3</v>
      </c>
    </row>
    <row r="12307" customFormat="false" ht="12.8" hidden="false" customHeight="false" outlineLevel="0" collapsed="false">
      <c r="A12307" s="0" t="n">
        <v>22152</v>
      </c>
      <c r="B12307" s="0" t="s">
        <v>4</v>
      </c>
    </row>
    <row r="12308" customFormat="false" ht="12.8" hidden="false" customHeight="false" outlineLevel="0" collapsed="false">
      <c r="A12308" s="0" t="n">
        <v>12861</v>
      </c>
      <c r="B12308" s="0" t="s">
        <v>3</v>
      </c>
    </row>
    <row r="12309" customFormat="false" ht="12.8" hidden="false" customHeight="false" outlineLevel="0" collapsed="false">
      <c r="A12309" s="0" t="n">
        <v>6787</v>
      </c>
      <c r="B12309" s="0" t="s">
        <v>3</v>
      </c>
    </row>
    <row r="12310" customFormat="false" ht="12.8" hidden="false" customHeight="false" outlineLevel="0" collapsed="false">
      <c r="A12310" s="0" t="n">
        <v>11454</v>
      </c>
      <c r="B12310" s="0" t="s">
        <v>3</v>
      </c>
    </row>
    <row r="12311" customFormat="false" ht="12.8" hidden="false" customHeight="false" outlineLevel="0" collapsed="false">
      <c r="A12311" s="0" t="n">
        <v>17980</v>
      </c>
      <c r="B12311" s="0" t="s">
        <v>3</v>
      </c>
    </row>
    <row r="12312" customFormat="false" ht="12.8" hidden="false" customHeight="false" outlineLevel="0" collapsed="false">
      <c r="A12312" s="0" t="n">
        <v>15999</v>
      </c>
      <c r="B12312" s="0" t="s">
        <v>3</v>
      </c>
    </row>
    <row r="12313" customFormat="false" ht="12.8" hidden="false" customHeight="false" outlineLevel="0" collapsed="false">
      <c r="A12313" s="0" t="n">
        <v>13985</v>
      </c>
      <c r="B12313" s="0" t="s">
        <v>3</v>
      </c>
    </row>
    <row r="12314" customFormat="false" ht="12.8" hidden="false" customHeight="false" outlineLevel="0" collapsed="false">
      <c r="A12314" s="0" t="n">
        <v>1020</v>
      </c>
      <c r="B12314" s="0" t="s">
        <v>3</v>
      </c>
    </row>
    <row r="12315" customFormat="false" ht="12.8" hidden="false" customHeight="false" outlineLevel="0" collapsed="false">
      <c r="A12315" s="0" t="n">
        <v>41955</v>
      </c>
      <c r="B12315" s="0" t="s">
        <v>4</v>
      </c>
    </row>
    <row r="12316" customFormat="false" ht="12.8" hidden="false" customHeight="false" outlineLevel="0" collapsed="false">
      <c r="A12316" s="0" t="n">
        <v>27189</v>
      </c>
      <c r="B12316" s="0" t="s">
        <v>3</v>
      </c>
    </row>
    <row r="12317" customFormat="false" ht="12.8" hidden="false" customHeight="false" outlineLevel="0" collapsed="false">
      <c r="A12317" s="0" t="n">
        <v>44970</v>
      </c>
      <c r="B12317" s="0" t="s">
        <v>4</v>
      </c>
    </row>
    <row r="12318" customFormat="false" ht="12.8" hidden="false" customHeight="false" outlineLevel="0" collapsed="false">
      <c r="A12318" s="0" t="n">
        <v>44223</v>
      </c>
      <c r="B12318" s="0" t="s">
        <v>3</v>
      </c>
    </row>
    <row r="12319" customFormat="false" ht="12.8" hidden="false" customHeight="false" outlineLevel="0" collapsed="false">
      <c r="A12319" s="0" t="n">
        <v>19409</v>
      </c>
      <c r="B12319" s="0" t="s">
        <v>3</v>
      </c>
    </row>
    <row r="12320" customFormat="false" ht="12.8" hidden="false" customHeight="false" outlineLevel="0" collapsed="false">
      <c r="A12320" s="0" t="n">
        <v>16568</v>
      </c>
      <c r="B12320" s="0" t="s">
        <v>3</v>
      </c>
    </row>
    <row r="12321" customFormat="false" ht="12.8" hidden="false" customHeight="false" outlineLevel="0" collapsed="false">
      <c r="A12321" s="0" t="n">
        <v>32558</v>
      </c>
      <c r="B12321" s="0" t="s">
        <v>3</v>
      </c>
    </row>
    <row r="12322" customFormat="false" ht="12.8" hidden="false" customHeight="false" outlineLevel="0" collapsed="false">
      <c r="A12322" s="0" t="n">
        <v>8577</v>
      </c>
      <c r="B12322" s="0" t="s">
        <v>3</v>
      </c>
    </row>
    <row r="12323" customFormat="false" ht="12.8" hidden="false" customHeight="false" outlineLevel="0" collapsed="false">
      <c r="A12323" s="0" t="n">
        <v>29998</v>
      </c>
      <c r="B12323" s="0" t="s">
        <v>3</v>
      </c>
    </row>
    <row r="12324" customFormat="false" ht="12.8" hidden="false" customHeight="false" outlineLevel="0" collapsed="false">
      <c r="A12324" s="0" t="n">
        <v>44157</v>
      </c>
      <c r="B12324" s="0" t="s">
        <v>4</v>
      </c>
    </row>
    <row r="12325" customFormat="false" ht="12.8" hidden="false" customHeight="false" outlineLevel="0" collapsed="false">
      <c r="A12325" s="0" t="n">
        <v>20192</v>
      </c>
      <c r="B12325" s="0" t="s">
        <v>3</v>
      </c>
    </row>
    <row r="12326" customFormat="false" ht="12.8" hidden="false" customHeight="false" outlineLevel="0" collapsed="false">
      <c r="A12326" s="0" t="n">
        <v>38773</v>
      </c>
      <c r="B12326" s="0" t="s">
        <v>3</v>
      </c>
    </row>
    <row r="12327" customFormat="false" ht="12.8" hidden="false" customHeight="false" outlineLevel="0" collapsed="false">
      <c r="A12327" s="0" t="n">
        <v>45133</v>
      </c>
      <c r="B12327" s="0" t="s">
        <v>4</v>
      </c>
    </row>
    <row r="12328" customFormat="false" ht="12.8" hidden="false" customHeight="false" outlineLevel="0" collapsed="false">
      <c r="A12328" s="0" t="n">
        <v>28878</v>
      </c>
      <c r="B12328" s="0" t="s">
        <v>3</v>
      </c>
    </row>
    <row r="12329" customFormat="false" ht="12.8" hidden="false" customHeight="false" outlineLevel="0" collapsed="false">
      <c r="A12329" s="0" t="n">
        <v>7554</v>
      </c>
      <c r="B12329" s="0" t="s">
        <v>3</v>
      </c>
    </row>
    <row r="12330" customFormat="false" ht="12.8" hidden="false" customHeight="false" outlineLevel="0" collapsed="false">
      <c r="A12330" s="0" t="n">
        <v>40684</v>
      </c>
      <c r="B12330" s="0" t="s">
        <v>4</v>
      </c>
    </row>
    <row r="12331" customFormat="false" ht="12.8" hidden="false" customHeight="false" outlineLevel="0" collapsed="false">
      <c r="A12331" s="0" t="n">
        <v>42341</v>
      </c>
      <c r="B12331" s="0" t="s">
        <v>3</v>
      </c>
    </row>
    <row r="12332" customFormat="false" ht="12.8" hidden="false" customHeight="false" outlineLevel="0" collapsed="false">
      <c r="A12332" s="0" t="n">
        <v>27953</v>
      </c>
      <c r="B12332" s="0" t="s">
        <v>3</v>
      </c>
    </row>
    <row r="12333" customFormat="false" ht="12.8" hidden="false" customHeight="false" outlineLevel="0" collapsed="false">
      <c r="A12333" s="0" t="n">
        <v>32735</v>
      </c>
      <c r="B12333" s="0" t="s">
        <v>3</v>
      </c>
    </row>
    <row r="12334" customFormat="false" ht="12.8" hidden="false" customHeight="false" outlineLevel="0" collapsed="false">
      <c r="A12334" s="0" t="n">
        <v>31282</v>
      </c>
      <c r="B12334" s="0" t="s">
        <v>4</v>
      </c>
    </row>
    <row r="12335" customFormat="false" ht="12.8" hidden="false" customHeight="false" outlineLevel="0" collapsed="false">
      <c r="A12335" s="0" t="n">
        <v>27796</v>
      </c>
      <c r="B12335" s="0" t="s">
        <v>3</v>
      </c>
    </row>
    <row r="12336" customFormat="false" ht="12.8" hidden="false" customHeight="false" outlineLevel="0" collapsed="false">
      <c r="A12336" s="0" t="n">
        <v>42196</v>
      </c>
      <c r="B12336" s="0" t="s">
        <v>4</v>
      </c>
    </row>
    <row r="12337" customFormat="false" ht="12.8" hidden="false" customHeight="false" outlineLevel="0" collapsed="false">
      <c r="A12337" s="0" t="n">
        <v>3331</v>
      </c>
      <c r="B12337" s="0" t="s">
        <v>3</v>
      </c>
    </row>
    <row r="12338" customFormat="false" ht="12.8" hidden="false" customHeight="false" outlineLevel="0" collapsed="false">
      <c r="A12338" s="0" t="n">
        <v>22771</v>
      </c>
      <c r="B12338" s="0" t="s">
        <v>3</v>
      </c>
    </row>
    <row r="12339" customFormat="false" ht="12.8" hidden="false" customHeight="false" outlineLevel="0" collapsed="false">
      <c r="A12339" s="0" t="n">
        <v>881</v>
      </c>
      <c r="B12339" s="0" t="s">
        <v>3</v>
      </c>
    </row>
    <row r="12340" customFormat="false" ht="12.8" hidden="false" customHeight="false" outlineLevel="0" collapsed="false">
      <c r="A12340" s="0" t="n">
        <v>9299</v>
      </c>
      <c r="B12340" s="0" t="s">
        <v>3</v>
      </c>
    </row>
    <row r="12341" customFormat="false" ht="12.8" hidden="false" customHeight="false" outlineLevel="0" collapsed="false">
      <c r="A12341" s="0" t="n">
        <v>9256</v>
      </c>
      <c r="B12341" s="0" t="s">
        <v>3</v>
      </c>
    </row>
    <row r="12342" customFormat="false" ht="12.8" hidden="false" customHeight="false" outlineLevel="0" collapsed="false">
      <c r="A12342" s="0" t="n">
        <v>9648</v>
      </c>
      <c r="B12342" s="0" t="s">
        <v>3</v>
      </c>
    </row>
    <row r="12343" customFormat="false" ht="12.8" hidden="false" customHeight="false" outlineLevel="0" collapsed="false">
      <c r="A12343" s="0" t="n">
        <v>12303</v>
      </c>
      <c r="B12343" s="0" t="s">
        <v>3</v>
      </c>
    </row>
    <row r="12344" customFormat="false" ht="12.8" hidden="false" customHeight="false" outlineLevel="0" collapsed="false">
      <c r="A12344" s="0" t="n">
        <v>1397</v>
      </c>
      <c r="B12344" s="0" t="s">
        <v>3</v>
      </c>
    </row>
    <row r="12345" customFormat="false" ht="12.8" hidden="false" customHeight="false" outlineLevel="0" collapsed="false">
      <c r="A12345" s="0" t="n">
        <v>15227</v>
      </c>
      <c r="B12345" s="0" t="s">
        <v>3</v>
      </c>
    </row>
    <row r="12346" customFormat="false" ht="12.8" hidden="false" customHeight="false" outlineLevel="0" collapsed="false">
      <c r="A12346" s="0" t="n">
        <v>18545</v>
      </c>
      <c r="B12346" s="0" t="s">
        <v>3</v>
      </c>
    </row>
    <row r="12347" customFormat="false" ht="12.8" hidden="false" customHeight="false" outlineLevel="0" collapsed="false">
      <c r="A12347" s="0" t="n">
        <v>28287</v>
      </c>
      <c r="B12347" s="0" t="s">
        <v>3</v>
      </c>
    </row>
    <row r="12348" customFormat="false" ht="12.8" hidden="false" customHeight="false" outlineLevel="0" collapsed="false">
      <c r="A12348" s="0" t="n">
        <v>20108</v>
      </c>
      <c r="B12348" s="0" t="s">
        <v>3</v>
      </c>
    </row>
    <row r="12349" customFormat="false" ht="12.8" hidden="false" customHeight="false" outlineLevel="0" collapsed="false">
      <c r="A12349" s="0" t="n">
        <v>9704</v>
      </c>
      <c r="B12349" s="0" t="s">
        <v>3</v>
      </c>
    </row>
    <row r="12350" customFormat="false" ht="12.8" hidden="false" customHeight="false" outlineLevel="0" collapsed="false">
      <c r="A12350" s="0" t="n">
        <v>33565</v>
      </c>
      <c r="B12350" s="0" t="s">
        <v>3</v>
      </c>
    </row>
    <row r="12351" customFormat="false" ht="12.8" hidden="false" customHeight="false" outlineLevel="0" collapsed="false">
      <c r="A12351" s="0" t="n">
        <v>11631</v>
      </c>
      <c r="B12351" s="0" t="s">
        <v>3</v>
      </c>
    </row>
    <row r="12352" customFormat="false" ht="12.8" hidden="false" customHeight="false" outlineLevel="0" collapsed="false">
      <c r="A12352" s="0" t="n">
        <v>2597</v>
      </c>
      <c r="B12352" s="0" t="s">
        <v>3</v>
      </c>
    </row>
    <row r="12353" customFormat="false" ht="12.8" hidden="false" customHeight="false" outlineLevel="0" collapsed="false">
      <c r="A12353" s="0" t="n">
        <v>12880</v>
      </c>
      <c r="B12353" s="0" t="s">
        <v>3</v>
      </c>
    </row>
    <row r="12354" customFormat="false" ht="12.8" hidden="false" customHeight="false" outlineLevel="0" collapsed="false">
      <c r="A12354" s="0" t="n">
        <v>40838</v>
      </c>
      <c r="B12354" s="0" t="s">
        <v>4</v>
      </c>
    </row>
    <row r="12355" customFormat="false" ht="12.8" hidden="false" customHeight="false" outlineLevel="0" collapsed="false">
      <c r="A12355" s="0" t="n">
        <v>43681</v>
      </c>
      <c r="B12355" s="0" t="s">
        <v>4</v>
      </c>
    </row>
    <row r="12356" customFormat="false" ht="12.8" hidden="false" customHeight="false" outlineLevel="0" collapsed="false">
      <c r="A12356" s="0" t="n">
        <v>1970</v>
      </c>
      <c r="B12356" s="0" t="s">
        <v>3</v>
      </c>
    </row>
    <row r="12357" customFormat="false" ht="12.8" hidden="false" customHeight="false" outlineLevel="0" collapsed="false">
      <c r="A12357" s="0" t="n">
        <v>32337</v>
      </c>
      <c r="B12357" s="0" t="s">
        <v>3</v>
      </c>
    </row>
    <row r="12358" customFormat="false" ht="12.8" hidden="false" customHeight="false" outlineLevel="0" collapsed="false">
      <c r="A12358" s="0" t="n">
        <v>42725</v>
      </c>
      <c r="B12358" s="0" t="s">
        <v>4</v>
      </c>
    </row>
    <row r="12359" customFormat="false" ht="12.8" hidden="false" customHeight="false" outlineLevel="0" collapsed="false">
      <c r="A12359" s="0" t="n">
        <v>19913</v>
      </c>
      <c r="B12359" s="0" t="s">
        <v>3</v>
      </c>
    </row>
    <row r="12360" customFormat="false" ht="12.8" hidden="false" customHeight="false" outlineLevel="0" collapsed="false">
      <c r="A12360" s="0" t="n">
        <v>44380</v>
      </c>
      <c r="B12360" s="0" t="s">
        <v>4</v>
      </c>
    </row>
    <row r="12361" customFormat="false" ht="12.8" hidden="false" customHeight="false" outlineLevel="0" collapsed="false">
      <c r="A12361" s="0" t="n">
        <v>42470</v>
      </c>
      <c r="B12361" s="0" t="s">
        <v>4</v>
      </c>
    </row>
    <row r="12362" customFormat="false" ht="12.8" hidden="false" customHeight="false" outlineLevel="0" collapsed="false">
      <c r="A12362" s="0" t="n">
        <v>4795</v>
      </c>
      <c r="B12362" s="0" t="s">
        <v>3</v>
      </c>
    </row>
    <row r="12363" customFormat="false" ht="12.8" hidden="false" customHeight="false" outlineLevel="0" collapsed="false">
      <c r="A12363" s="0" t="n">
        <v>23408</v>
      </c>
      <c r="B12363" s="0" t="s">
        <v>3</v>
      </c>
    </row>
    <row r="12364" customFormat="false" ht="12.8" hidden="false" customHeight="false" outlineLevel="0" collapsed="false">
      <c r="A12364" s="0" t="n">
        <v>953</v>
      </c>
      <c r="B12364" s="0" t="s">
        <v>3</v>
      </c>
    </row>
    <row r="12365" customFormat="false" ht="12.8" hidden="false" customHeight="false" outlineLevel="0" collapsed="false">
      <c r="A12365" s="0" t="n">
        <v>63</v>
      </c>
      <c r="B12365" s="0" t="s">
        <v>3</v>
      </c>
    </row>
    <row r="12366" customFormat="false" ht="12.8" hidden="false" customHeight="false" outlineLevel="0" collapsed="false">
      <c r="A12366" s="0" t="n">
        <v>2793</v>
      </c>
      <c r="B12366" s="0" t="s">
        <v>3</v>
      </c>
    </row>
    <row r="12367" customFormat="false" ht="12.8" hidden="false" customHeight="false" outlineLevel="0" collapsed="false">
      <c r="A12367" s="0" t="n">
        <v>42813</v>
      </c>
      <c r="B12367" s="0" t="s">
        <v>3</v>
      </c>
    </row>
    <row r="12368" customFormat="false" ht="12.8" hidden="false" customHeight="false" outlineLevel="0" collapsed="false">
      <c r="A12368" s="0" t="n">
        <v>18493</v>
      </c>
      <c r="B12368" s="0" t="s">
        <v>3</v>
      </c>
    </row>
    <row r="12369" customFormat="false" ht="12.8" hidden="false" customHeight="false" outlineLevel="0" collapsed="false">
      <c r="A12369" s="0" t="n">
        <v>9439</v>
      </c>
      <c r="B12369" s="0" t="s">
        <v>3</v>
      </c>
    </row>
    <row r="12370" customFormat="false" ht="12.8" hidden="false" customHeight="false" outlineLevel="0" collapsed="false">
      <c r="A12370" s="0" t="n">
        <v>9295</v>
      </c>
      <c r="B12370" s="0" t="s">
        <v>3</v>
      </c>
    </row>
    <row r="12371" customFormat="false" ht="12.8" hidden="false" customHeight="false" outlineLevel="0" collapsed="false">
      <c r="A12371" s="0" t="n">
        <v>36878</v>
      </c>
      <c r="B12371" s="0" t="s">
        <v>3</v>
      </c>
    </row>
    <row r="12372" customFormat="false" ht="12.8" hidden="false" customHeight="false" outlineLevel="0" collapsed="false">
      <c r="A12372" s="0" t="n">
        <v>10250</v>
      </c>
      <c r="B12372" s="0" t="s">
        <v>3</v>
      </c>
    </row>
    <row r="12373" customFormat="false" ht="12.8" hidden="false" customHeight="false" outlineLevel="0" collapsed="false">
      <c r="A12373" s="0" t="n">
        <v>34662</v>
      </c>
      <c r="B12373" s="0" t="s">
        <v>3</v>
      </c>
    </row>
    <row r="12374" customFormat="false" ht="12.8" hidden="false" customHeight="false" outlineLevel="0" collapsed="false">
      <c r="A12374" s="0" t="n">
        <v>20652</v>
      </c>
      <c r="B12374" s="0" t="s">
        <v>3</v>
      </c>
    </row>
    <row r="12375" customFormat="false" ht="12.8" hidden="false" customHeight="false" outlineLevel="0" collapsed="false">
      <c r="A12375" s="0" t="n">
        <v>24706</v>
      </c>
      <c r="B12375" s="0" t="s">
        <v>3</v>
      </c>
    </row>
    <row r="12376" customFormat="false" ht="12.8" hidden="false" customHeight="false" outlineLevel="0" collapsed="false">
      <c r="A12376" s="0" t="n">
        <v>34194</v>
      </c>
      <c r="B12376" s="0" t="s">
        <v>3</v>
      </c>
    </row>
    <row r="12377" customFormat="false" ht="12.8" hidden="false" customHeight="false" outlineLevel="0" collapsed="false">
      <c r="A12377" s="0" t="n">
        <v>28025</v>
      </c>
      <c r="B12377" s="0" t="s">
        <v>3</v>
      </c>
    </row>
    <row r="12378" customFormat="false" ht="12.8" hidden="false" customHeight="false" outlineLevel="0" collapsed="false">
      <c r="A12378" s="0" t="n">
        <v>40412</v>
      </c>
      <c r="B12378" s="0" t="s">
        <v>4</v>
      </c>
    </row>
    <row r="12379" customFormat="false" ht="12.8" hidden="false" customHeight="false" outlineLevel="0" collapsed="false">
      <c r="A12379" s="0" t="n">
        <v>9863</v>
      </c>
      <c r="B12379" s="0" t="s">
        <v>3</v>
      </c>
    </row>
    <row r="12380" customFormat="false" ht="12.8" hidden="false" customHeight="false" outlineLevel="0" collapsed="false">
      <c r="A12380" s="0" t="n">
        <v>44179</v>
      </c>
      <c r="B12380" s="0" t="s">
        <v>4</v>
      </c>
    </row>
    <row r="12381" customFormat="false" ht="12.8" hidden="false" customHeight="false" outlineLevel="0" collapsed="false">
      <c r="A12381" s="0" t="n">
        <v>28947</v>
      </c>
      <c r="B12381" s="0" t="s">
        <v>3</v>
      </c>
    </row>
    <row r="12382" customFormat="false" ht="12.8" hidden="false" customHeight="false" outlineLevel="0" collapsed="false">
      <c r="A12382" s="0" t="n">
        <v>29321</v>
      </c>
      <c r="B12382" s="0" t="s">
        <v>3</v>
      </c>
    </row>
    <row r="12383" customFormat="false" ht="12.8" hidden="false" customHeight="false" outlineLevel="0" collapsed="false">
      <c r="A12383" s="0" t="n">
        <v>30659</v>
      </c>
      <c r="B12383" s="0" t="s">
        <v>3</v>
      </c>
    </row>
    <row r="12384" customFormat="false" ht="12.8" hidden="false" customHeight="false" outlineLevel="0" collapsed="false">
      <c r="A12384" s="0" t="n">
        <v>28512</v>
      </c>
      <c r="B12384" s="0" t="s">
        <v>3</v>
      </c>
    </row>
    <row r="12385" customFormat="false" ht="12.8" hidden="false" customHeight="false" outlineLevel="0" collapsed="false">
      <c r="A12385" s="0" t="n">
        <v>12577</v>
      </c>
      <c r="B12385" s="0" t="s">
        <v>3</v>
      </c>
    </row>
    <row r="12386" customFormat="false" ht="12.8" hidden="false" customHeight="false" outlineLevel="0" collapsed="false">
      <c r="A12386" s="0" t="n">
        <v>18305</v>
      </c>
      <c r="B12386" s="0" t="s">
        <v>3</v>
      </c>
    </row>
    <row r="12387" customFormat="false" ht="12.8" hidden="false" customHeight="false" outlineLevel="0" collapsed="false">
      <c r="A12387" s="0" t="n">
        <v>17358</v>
      </c>
      <c r="B12387" s="0" t="s">
        <v>3</v>
      </c>
    </row>
    <row r="12388" customFormat="false" ht="12.8" hidden="false" customHeight="false" outlineLevel="0" collapsed="false">
      <c r="A12388" s="0" t="n">
        <v>24240</v>
      </c>
      <c r="B12388" s="0" t="s">
        <v>3</v>
      </c>
    </row>
    <row r="12389" customFormat="false" ht="12.8" hidden="false" customHeight="false" outlineLevel="0" collapsed="false">
      <c r="A12389" s="0" t="n">
        <v>17644</v>
      </c>
      <c r="B12389" s="0" t="s">
        <v>3</v>
      </c>
    </row>
    <row r="12390" customFormat="false" ht="12.8" hidden="false" customHeight="false" outlineLevel="0" collapsed="false">
      <c r="A12390" s="0" t="n">
        <v>34951</v>
      </c>
      <c r="B12390" s="0" t="s">
        <v>3</v>
      </c>
    </row>
    <row r="12391" customFormat="false" ht="12.8" hidden="false" customHeight="false" outlineLevel="0" collapsed="false">
      <c r="A12391" s="0" t="n">
        <v>26202</v>
      </c>
      <c r="B12391" s="0" t="s">
        <v>3</v>
      </c>
    </row>
    <row r="12392" customFormat="false" ht="12.8" hidden="false" customHeight="false" outlineLevel="0" collapsed="false">
      <c r="A12392" s="0" t="n">
        <v>43692</v>
      </c>
      <c r="B12392" s="0" t="s">
        <v>4</v>
      </c>
    </row>
    <row r="12393" customFormat="false" ht="12.8" hidden="false" customHeight="false" outlineLevel="0" collapsed="false">
      <c r="A12393" s="0" t="n">
        <v>19587</v>
      </c>
      <c r="B12393" s="0" t="s">
        <v>4</v>
      </c>
    </row>
    <row r="12394" customFormat="false" ht="12.8" hidden="false" customHeight="false" outlineLevel="0" collapsed="false">
      <c r="A12394" s="0" t="n">
        <v>25491</v>
      </c>
      <c r="B12394" s="0" t="s">
        <v>3</v>
      </c>
    </row>
    <row r="12395" customFormat="false" ht="12.8" hidden="false" customHeight="false" outlineLevel="0" collapsed="false">
      <c r="A12395" s="0" t="n">
        <v>24342</v>
      </c>
      <c r="B12395" s="0" t="s">
        <v>3</v>
      </c>
    </row>
    <row r="12396" customFormat="false" ht="12.8" hidden="false" customHeight="false" outlineLevel="0" collapsed="false">
      <c r="A12396" s="0" t="n">
        <v>44307</v>
      </c>
      <c r="B12396" s="0" t="s">
        <v>4</v>
      </c>
    </row>
    <row r="12397" customFormat="false" ht="12.8" hidden="false" customHeight="false" outlineLevel="0" collapsed="false">
      <c r="A12397" s="0" t="n">
        <v>23350</v>
      </c>
      <c r="B12397" s="0" t="s">
        <v>3</v>
      </c>
    </row>
    <row r="12398" customFormat="false" ht="12.8" hidden="false" customHeight="false" outlineLevel="0" collapsed="false">
      <c r="A12398" s="0" t="n">
        <v>40447</v>
      </c>
      <c r="B12398" s="0" t="s">
        <v>4</v>
      </c>
    </row>
    <row r="12399" customFormat="false" ht="12.8" hidden="false" customHeight="false" outlineLevel="0" collapsed="false">
      <c r="A12399" s="0" t="n">
        <v>33599</v>
      </c>
      <c r="B12399" s="0" t="s">
        <v>3</v>
      </c>
    </row>
    <row r="12400" customFormat="false" ht="12.8" hidden="false" customHeight="false" outlineLevel="0" collapsed="false">
      <c r="A12400" s="0" t="n">
        <v>39877</v>
      </c>
      <c r="B12400" s="0" t="s">
        <v>3</v>
      </c>
    </row>
    <row r="12401" customFormat="false" ht="12.8" hidden="false" customHeight="false" outlineLevel="0" collapsed="false">
      <c r="A12401" s="0" t="n">
        <v>16886</v>
      </c>
      <c r="B12401" s="0" t="s">
        <v>3</v>
      </c>
    </row>
    <row r="12402" customFormat="false" ht="12.8" hidden="false" customHeight="false" outlineLevel="0" collapsed="false">
      <c r="A12402" s="0" t="n">
        <v>10623</v>
      </c>
      <c r="B12402" s="0" t="s">
        <v>3</v>
      </c>
    </row>
    <row r="12403" customFormat="false" ht="12.8" hidden="false" customHeight="false" outlineLevel="0" collapsed="false">
      <c r="A12403" s="0" t="n">
        <v>24850</v>
      </c>
      <c r="B12403" s="0" t="s">
        <v>3</v>
      </c>
    </row>
    <row r="12404" customFormat="false" ht="12.8" hidden="false" customHeight="false" outlineLevel="0" collapsed="false">
      <c r="A12404" s="0" t="n">
        <v>35670</v>
      </c>
      <c r="B12404" s="0" t="s">
        <v>3</v>
      </c>
    </row>
    <row r="12405" customFormat="false" ht="12.8" hidden="false" customHeight="false" outlineLevel="0" collapsed="false">
      <c r="A12405" s="0" t="n">
        <v>43090</v>
      </c>
      <c r="B12405" s="0" t="s">
        <v>4</v>
      </c>
    </row>
    <row r="12406" customFormat="false" ht="12.8" hidden="false" customHeight="false" outlineLevel="0" collapsed="false">
      <c r="A12406" s="0" t="n">
        <v>32470</v>
      </c>
      <c r="B12406" s="0" t="s">
        <v>3</v>
      </c>
    </row>
    <row r="12407" customFormat="false" ht="12.8" hidden="false" customHeight="false" outlineLevel="0" collapsed="false">
      <c r="A12407" s="0" t="n">
        <v>3286</v>
      </c>
      <c r="B12407" s="0" t="s">
        <v>3</v>
      </c>
    </row>
    <row r="12408" customFormat="false" ht="12.8" hidden="false" customHeight="false" outlineLevel="0" collapsed="false">
      <c r="A12408" s="0" t="n">
        <v>36417</v>
      </c>
      <c r="B12408" s="0" t="s">
        <v>3</v>
      </c>
    </row>
    <row r="12409" customFormat="false" ht="12.8" hidden="false" customHeight="false" outlineLevel="0" collapsed="false">
      <c r="A12409" s="0" t="n">
        <v>11094</v>
      </c>
      <c r="B12409" s="0" t="s">
        <v>3</v>
      </c>
    </row>
    <row r="12410" customFormat="false" ht="12.8" hidden="false" customHeight="false" outlineLevel="0" collapsed="false">
      <c r="A12410" s="0" t="n">
        <v>19895</v>
      </c>
      <c r="B12410" s="0" t="s">
        <v>3</v>
      </c>
    </row>
    <row r="12411" customFormat="false" ht="12.8" hidden="false" customHeight="false" outlineLevel="0" collapsed="false">
      <c r="A12411" s="0" t="n">
        <v>42767</v>
      </c>
      <c r="B12411" s="0" t="s">
        <v>4</v>
      </c>
    </row>
    <row r="12412" customFormat="false" ht="12.8" hidden="false" customHeight="false" outlineLevel="0" collapsed="false">
      <c r="A12412" s="0" t="n">
        <v>39227</v>
      </c>
      <c r="B12412" s="0" t="s">
        <v>3</v>
      </c>
    </row>
    <row r="12413" customFormat="false" ht="12.8" hidden="false" customHeight="false" outlineLevel="0" collapsed="false">
      <c r="A12413" s="0" t="n">
        <v>26054</v>
      </c>
      <c r="B12413" s="0" t="s">
        <v>3</v>
      </c>
    </row>
    <row r="12414" customFormat="false" ht="12.8" hidden="false" customHeight="false" outlineLevel="0" collapsed="false">
      <c r="A12414" s="0" t="n">
        <v>22819</v>
      </c>
      <c r="B12414" s="0" t="s">
        <v>3</v>
      </c>
    </row>
    <row r="12415" customFormat="false" ht="12.8" hidden="false" customHeight="false" outlineLevel="0" collapsed="false">
      <c r="A12415" s="0" t="n">
        <v>25031</v>
      </c>
      <c r="B12415" s="0" t="s">
        <v>3</v>
      </c>
    </row>
    <row r="12416" customFormat="false" ht="12.8" hidden="false" customHeight="false" outlineLevel="0" collapsed="false">
      <c r="A12416" s="0" t="n">
        <v>3237</v>
      </c>
      <c r="B12416" s="0" t="s">
        <v>3</v>
      </c>
    </row>
    <row r="12417" customFormat="false" ht="12.8" hidden="false" customHeight="false" outlineLevel="0" collapsed="false">
      <c r="A12417" s="0" t="n">
        <v>18362</v>
      </c>
      <c r="B12417" s="0" t="s">
        <v>3</v>
      </c>
    </row>
    <row r="12418" customFormat="false" ht="12.8" hidden="false" customHeight="false" outlineLevel="0" collapsed="false">
      <c r="A12418" s="0" t="n">
        <v>727</v>
      </c>
      <c r="B12418" s="0" t="s">
        <v>3</v>
      </c>
    </row>
    <row r="12419" customFormat="false" ht="12.8" hidden="false" customHeight="false" outlineLevel="0" collapsed="false">
      <c r="A12419" s="0" t="n">
        <v>15805</v>
      </c>
      <c r="B12419" s="0" t="s">
        <v>3</v>
      </c>
    </row>
    <row r="12420" customFormat="false" ht="12.8" hidden="false" customHeight="false" outlineLevel="0" collapsed="false">
      <c r="A12420" s="0" t="n">
        <v>11716</v>
      </c>
      <c r="B12420" s="0" t="s">
        <v>3</v>
      </c>
    </row>
    <row r="12421" customFormat="false" ht="12.8" hidden="false" customHeight="false" outlineLevel="0" collapsed="false">
      <c r="A12421" s="0" t="n">
        <v>4575</v>
      </c>
      <c r="B12421" s="0" t="s">
        <v>3</v>
      </c>
    </row>
    <row r="12422" customFormat="false" ht="12.8" hidden="false" customHeight="false" outlineLevel="0" collapsed="false">
      <c r="A12422" s="0" t="n">
        <v>13475</v>
      </c>
      <c r="B12422" s="0" t="s">
        <v>3</v>
      </c>
    </row>
    <row r="12423" customFormat="false" ht="12.8" hidden="false" customHeight="false" outlineLevel="0" collapsed="false">
      <c r="A12423" s="0" t="n">
        <v>6043</v>
      </c>
      <c r="B12423" s="0" t="s">
        <v>3</v>
      </c>
    </row>
    <row r="12424" customFormat="false" ht="12.8" hidden="false" customHeight="false" outlineLevel="0" collapsed="false">
      <c r="A12424" s="0" t="n">
        <v>29531</v>
      </c>
      <c r="B12424" s="0" t="s">
        <v>3</v>
      </c>
    </row>
    <row r="12425" customFormat="false" ht="12.8" hidden="false" customHeight="false" outlineLevel="0" collapsed="false">
      <c r="A12425" s="0" t="n">
        <v>2277</v>
      </c>
      <c r="B12425" s="0" t="s">
        <v>3</v>
      </c>
    </row>
    <row r="12426" customFormat="false" ht="12.8" hidden="false" customHeight="false" outlineLevel="0" collapsed="false">
      <c r="A12426" s="0" t="n">
        <v>34357</v>
      </c>
      <c r="B12426" s="0" t="s">
        <v>3</v>
      </c>
    </row>
    <row r="12427" customFormat="false" ht="12.8" hidden="false" customHeight="false" outlineLevel="0" collapsed="false">
      <c r="A12427" s="0" t="n">
        <v>29478</v>
      </c>
      <c r="B12427" s="0" t="s">
        <v>3</v>
      </c>
    </row>
    <row r="12428" customFormat="false" ht="12.8" hidden="false" customHeight="false" outlineLevel="0" collapsed="false">
      <c r="A12428" s="0" t="n">
        <v>14744</v>
      </c>
      <c r="B12428" s="0" t="s">
        <v>3</v>
      </c>
    </row>
    <row r="12429" customFormat="false" ht="12.8" hidden="false" customHeight="false" outlineLevel="0" collapsed="false">
      <c r="A12429" s="0" t="n">
        <v>19690</v>
      </c>
      <c r="B12429" s="0" t="s">
        <v>3</v>
      </c>
    </row>
    <row r="12430" customFormat="false" ht="12.8" hidden="false" customHeight="false" outlineLevel="0" collapsed="false">
      <c r="A12430" s="0" t="n">
        <v>32024</v>
      </c>
      <c r="B12430" s="0" t="s">
        <v>3</v>
      </c>
    </row>
    <row r="12431" customFormat="false" ht="12.8" hidden="false" customHeight="false" outlineLevel="0" collapsed="false">
      <c r="A12431" s="0" t="n">
        <v>28983</v>
      </c>
      <c r="B12431" s="0" t="s">
        <v>3</v>
      </c>
    </row>
    <row r="12432" customFormat="false" ht="12.8" hidden="false" customHeight="false" outlineLevel="0" collapsed="false">
      <c r="A12432" s="0" t="n">
        <v>29089</v>
      </c>
      <c r="B12432" s="0" t="s">
        <v>3</v>
      </c>
    </row>
    <row r="12433" customFormat="false" ht="12.8" hidden="false" customHeight="false" outlineLevel="0" collapsed="false">
      <c r="A12433" s="0" t="n">
        <v>25976</v>
      </c>
      <c r="B12433" s="0" t="s">
        <v>3</v>
      </c>
    </row>
    <row r="12434" customFormat="false" ht="12.8" hidden="false" customHeight="false" outlineLevel="0" collapsed="false">
      <c r="A12434" s="0" t="n">
        <v>19996</v>
      </c>
      <c r="B12434" s="0" t="s">
        <v>3</v>
      </c>
    </row>
    <row r="12435" customFormat="false" ht="12.8" hidden="false" customHeight="false" outlineLevel="0" collapsed="false">
      <c r="A12435" s="0" t="n">
        <v>41969</v>
      </c>
      <c r="B12435" s="0" t="s">
        <v>3</v>
      </c>
    </row>
    <row r="12436" customFormat="false" ht="12.8" hidden="false" customHeight="false" outlineLevel="0" collapsed="false">
      <c r="A12436" s="0" t="n">
        <v>33652</v>
      </c>
      <c r="B12436" s="0" t="s">
        <v>3</v>
      </c>
    </row>
    <row r="12437" customFormat="false" ht="12.8" hidden="false" customHeight="false" outlineLevel="0" collapsed="false">
      <c r="A12437" s="0" t="n">
        <v>15479</v>
      </c>
      <c r="B12437" s="0" t="s">
        <v>3</v>
      </c>
    </row>
    <row r="12438" customFormat="false" ht="12.8" hidden="false" customHeight="false" outlineLevel="0" collapsed="false">
      <c r="A12438" s="0" t="n">
        <v>4041</v>
      </c>
      <c r="B12438" s="0" t="s">
        <v>3</v>
      </c>
    </row>
    <row r="12439" customFormat="false" ht="12.8" hidden="false" customHeight="false" outlineLevel="0" collapsed="false">
      <c r="A12439" s="0" t="n">
        <v>9445</v>
      </c>
      <c r="B12439" s="0" t="s">
        <v>3</v>
      </c>
    </row>
    <row r="12440" customFormat="false" ht="12.8" hidden="false" customHeight="false" outlineLevel="0" collapsed="false">
      <c r="A12440" s="0" t="n">
        <v>25264</v>
      </c>
      <c r="B12440" s="0" t="s">
        <v>3</v>
      </c>
    </row>
    <row r="12441" customFormat="false" ht="12.8" hidden="false" customHeight="false" outlineLevel="0" collapsed="false">
      <c r="A12441" s="0" t="n">
        <v>26107</v>
      </c>
      <c r="B12441" s="0" t="s">
        <v>3</v>
      </c>
    </row>
    <row r="12442" customFormat="false" ht="12.8" hidden="false" customHeight="false" outlineLevel="0" collapsed="false">
      <c r="A12442" s="0" t="n">
        <v>8841</v>
      </c>
      <c r="B12442" s="0" t="s">
        <v>3</v>
      </c>
    </row>
    <row r="12443" customFormat="false" ht="12.8" hidden="false" customHeight="false" outlineLevel="0" collapsed="false">
      <c r="A12443" s="0" t="n">
        <v>3476</v>
      </c>
      <c r="B12443" s="0" t="s">
        <v>3</v>
      </c>
    </row>
    <row r="12444" customFormat="false" ht="12.8" hidden="false" customHeight="false" outlineLevel="0" collapsed="false">
      <c r="A12444" s="0" t="n">
        <v>11393</v>
      </c>
      <c r="B12444" s="0" t="s">
        <v>3</v>
      </c>
    </row>
    <row r="12445" customFormat="false" ht="12.8" hidden="false" customHeight="false" outlineLevel="0" collapsed="false">
      <c r="A12445" s="0" t="n">
        <v>30514</v>
      </c>
      <c r="B12445" s="0" t="s">
        <v>3</v>
      </c>
    </row>
    <row r="12446" customFormat="false" ht="12.8" hidden="false" customHeight="false" outlineLevel="0" collapsed="false">
      <c r="A12446" s="0" t="n">
        <v>2478</v>
      </c>
      <c r="B12446" s="0" t="s">
        <v>3</v>
      </c>
    </row>
    <row r="12447" customFormat="false" ht="12.8" hidden="false" customHeight="false" outlineLevel="0" collapsed="false">
      <c r="A12447" s="0" t="n">
        <v>9398</v>
      </c>
      <c r="B12447" s="0" t="s">
        <v>3</v>
      </c>
    </row>
    <row r="12448" customFormat="false" ht="12.8" hidden="false" customHeight="false" outlineLevel="0" collapsed="false">
      <c r="A12448" s="0" t="n">
        <v>45120</v>
      </c>
      <c r="B12448" s="0" t="s">
        <v>4</v>
      </c>
    </row>
    <row r="12449" customFormat="false" ht="12.8" hidden="false" customHeight="false" outlineLevel="0" collapsed="false">
      <c r="A12449" s="0" t="n">
        <v>1769</v>
      </c>
      <c r="B12449" s="0" t="s">
        <v>3</v>
      </c>
    </row>
    <row r="12450" customFormat="false" ht="12.8" hidden="false" customHeight="false" outlineLevel="0" collapsed="false">
      <c r="A12450" s="0" t="n">
        <v>30688</v>
      </c>
      <c r="B12450" s="0" t="s">
        <v>3</v>
      </c>
    </row>
    <row r="12451" customFormat="false" ht="12.8" hidden="false" customHeight="false" outlineLevel="0" collapsed="false">
      <c r="A12451" s="0" t="n">
        <v>39344</v>
      </c>
      <c r="B12451" s="0" t="s">
        <v>3</v>
      </c>
    </row>
    <row r="12452" customFormat="false" ht="12.8" hidden="false" customHeight="false" outlineLevel="0" collapsed="false">
      <c r="A12452" s="0" t="n">
        <v>21570</v>
      </c>
      <c r="B12452" s="0" t="s">
        <v>3</v>
      </c>
    </row>
    <row r="12453" customFormat="false" ht="12.8" hidden="false" customHeight="false" outlineLevel="0" collapsed="false">
      <c r="A12453" s="0" t="n">
        <v>39415</v>
      </c>
      <c r="B12453" s="0" t="s">
        <v>3</v>
      </c>
    </row>
    <row r="12454" customFormat="false" ht="12.8" hidden="false" customHeight="false" outlineLevel="0" collapsed="false">
      <c r="A12454" s="0" t="n">
        <v>40373</v>
      </c>
      <c r="B12454" s="0" t="s">
        <v>3</v>
      </c>
    </row>
    <row r="12455" customFormat="false" ht="12.8" hidden="false" customHeight="false" outlineLevel="0" collapsed="false">
      <c r="A12455" s="0" t="n">
        <v>41980</v>
      </c>
      <c r="B12455" s="0" t="s">
        <v>4</v>
      </c>
    </row>
    <row r="12456" customFormat="false" ht="12.8" hidden="false" customHeight="false" outlineLevel="0" collapsed="false">
      <c r="A12456" s="0" t="n">
        <v>24721</v>
      </c>
      <c r="B12456" s="0" t="s">
        <v>3</v>
      </c>
    </row>
    <row r="12457" customFormat="false" ht="12.8" hidden="false" customHeight="false" outlineLevel="0" collapsed="false">
      <c r="A12457" s="0" t="n">
        <v>13465</v>
      </c>
      <c r="B12457" s="0" t="s">
        <v>3</v>
      </c>
    </row>
    <row r="12458" customFormat="false" ht="12.8" hidden="false" customHeight="false" outlineLevel="0" collapsed="false">
      <c r="A12458" s="0" t="n">
        <v>30446</v>
      </c>
      <c r="B12458" s="0" t="s">
        <v>3</v>
      </c>
    </row>
    <row r="12459" customFormat="false" ht="12.8" hidden="false" customHeight="false" outlineLevel="0" collapsed="false">
      <c r="A12459" s="0" t="n">
        <v>6817</v>
      </c>
      <c r="B12459" s="0" t="s">
        <v>3</v>
      </c>
    </row>
    <row r="12460" customFormat="false" ht="12.8" hidden="false" customHeight="false" outlineLevel="0" collapsed="false">
      <c r="A12460" s="0" t="n">
        <v>1385</v>
      </c>
      <c r="B12460" s="0" t="s">
        <v>3</v>
      </c>
    </row>
    <row r="12461" customFormat="false" ht="12.8" hidden="false" customHeight="false" outlineLevel="0" collapsed="false">
      <c r="A12461" s="0" t="n">
        <v>23582</v>
      </c>
      <c r="B12461" s="0" t="s">
        <v>3</v>
      </c>
    </row>
    <row r="12462" customFormat="false" ht="12.8" hidden="false" customHeight="false" outlineLevel="0" collapsed="false">
      <c r="A12462" s="0" t="n">
        <v>44805</v>
      </c>
      <c r="B12462" s="0" t="s">
        <v>3</v>
      </c>
    </row>
    <row r="12463" customFormat="false" ht="12.8" hidden="false" customHeight="false" outlineLevel="0" collapsed="false">
      <c r="A12463" s="0" t="n">
        <v>9888</v>
      </c>
      <c r="B12463" s="0" t="s">
        <v>3</v>
      </c>
    </row>
    <row r="12464" customFormat="false" ht="12.8" hidden="false" customHeight="false" outlineLevel="0" collapsed="false">
      <c r="A12464" s="0" t="n">
        <v>25027</v>
      </c>
      <c r="B12464" s="0" t="s">
        <v>3</v>
      </c>
    </row>
    <row r="12465" customFormat="false" ht="12.8" hidden="false" customHeight="false" outlineLevel="0" collapsed="false">
      <c r="A12465" s="0" t="n">
        <v>26474</v>
      </c>
      <c r="B12465" s="0" t="s">
        <v>3</v>
      </c>
    </row>
    <row r="12466" customFormat="false" ht="12.8" hidden="false" customHeight="false" outlineLevel="0" collapsed="false">
      <c r="A12466" s="0" t="n">
        <v>31601</v>
      </c>
      <c r="B12466" s="0" t="s">
        <v>4</v>
      </c>
    </row>
    <row r="12467" customFormat="false" ht="12.8" hidden="false" customHeight="false" outlineLevel="0" collapsed="false">
      <c r="A12467" s="0" t="n">
        <v>24388</v>
      </c>
      <c r="B12467" s="0" t="s">
        <v>3</v>
      </c>
    </row>
    <row r="12468" customFormat="false" ht="12.8" hidden="false" customHeight="false" outlineLevel="0" collapsed="false">
      <c r="A12468" s="0" t="n">
        <v>39629</v>
      </c>
      <c r="B12468" s="0" t="s">
        <v>3</v>
      </c>
    </row>
    <row r="12469" customFormat="false" ht="12.8" hidden="false" customHeight="false" outlineLevel="0" collapsed="false">
      <c r="A12469" s="0" t="n">
        <v>19056</v>
      </c>
      <c r="B12469" s="0" t="s">
        <v>3</v>
      </c>
    </row>
    <row r="12470" customFormat="false" ht="12.8" hidden="false" customHeight="false" outlineLevel="0" collapsed="false">
      <c r="A12470" s="0" t="n">
        <v>24302</v>
      </c>
      <c r="B12470" s="0" t="s">
        <v>3</v>
      </c>
    </row>
    <row r="12471" customFormat="false" ht="12.8" hidden="false" customHeight="false" outlineLevel="0" collapsed="false">
      <c r="A12471" s="0" t="n">
        <v>34415</v>
      </c>
      <c r="B12471" s="0" t="s">
        <v>3</v>
      </c>
    </row>
    <row r="12472" customFormat="false" ht="12.8" hidden="false" customHeight="false" outlineLevel="0" collapsed="false">
      <c r="A12472" s="0" t="n">
        <v>13419</v>
      </c>
      <c r="B12472" s="0" t="s">
        <v>3</v>
      </c>
    </row>
    <row r="12473" customFormat="false" ht="12.8" hidden="false" customHeight="false" outlineLevel="0" collapsed="false">
      <c r="A12473" s="0" t="n">
        <v>8828</v>
      </c>
      <c r="B12473" s="0" t="s">
        <v>3</v>
      </c>
    </row>
    <row r="12474" customFormat="false" ht="12.8" hidden="false" customHeight="false" outlineLevel="0" collapsed="false">
      <c r="A12474" s="0" t="n">
        <v>41728</v>
      </c>
      <c r="B12474" s="0" t="s">
        <v>3</v>
      </c>
    </row>
    <row r="12475" customFormat="false" ht="12.8" hidden="false" customHeight="false" outlineLevel="0" collapsed="false">
      <c r="A12475" s="0" t="n">
        <v>40414</v>
      </c>
      <c r="B12475" s="0" t="s">
        <v>4</v>
      </c>
    </row>
    <row r="12476" customFormat="false" ht="12.8" hidden="false" customHeight="false" outlineLevel="0" collapsed="false">
      <c r="A12476" s="0" t="n">
        <v>21706</v>
      </c>
      <c r="B12476" s="0" t="s">
        <v>3</v>
      </c>
    </row>
    <row r="12477" customFormat="false" ht="12.8" hidden="false" customHeight="false" outlineLevel="0" collapsed="false">
      <c r="A12477" s="0" t="n">
        <v>35737</v>
      </c>
      <c r="B12477" s="0" t="s">
        <v>3</v>
      </c>
    </row>
    <row r="12478" customFormat="false" ht="12.8" hidden="false" customHeight="false" outlineLevel="0" collapsed="false">
      <c r="A12478" s="0" t="n">
        <v>25993</v>
      </c>
      <c r="B12478" s="0" t="s">
        <v>3</v>
      </c>
    </row>
    <row r="12479" customFormat="false" ht="12.8" hidden="false" customHeight="false" outlineLevel="0" collapsed="false">
      <c r="A12479" s="0" t="n">
        <v>17518</v>
      </c>
      <c r="B12479" s="0" t="s">
        <v>3</v>
      </c>
    </row>
    <row r="12480" customFormat="false" ht="12.8" hidden="false" customHeight="false" outlineLevel="0" collapsed="false">
      <c r="A12480" s="0" t="n">
        <v>16415</v>
      </c>
      <c r="B12480" s="0" t="s">
        <v>3</v>
      </c>
    </row>
    <row r="12481" customFormat="false" ht="12.8" hidden="false" customHeight="false" outlineLevel="0" collapsed="false">
      <c r="A12481" s="0" t="n">
        <v>16615</v>
      </c>
      <c r="B12481" s="0" t="s">
        <v>3</v>
      </c>
    </row>
    <row r="12482" customFormat="false" ht="12.8" hidden="false" customHeight="false" outlineLevel="0" collapsed="false">
      <c r="A12482" s="0" t="n">
        <v>7369</v>
      </c>
      <c r="B12482" s="0" t="s">
        <v>3</v>
      </c>
    </row>
    <row r="12483" customFormat="false" ht="12.8" hidden="false" customHeight="false" outlineLevel="0" collapsed="false">
      <c r="A12483" s="0" t="n">
        <v>404</v>
      </c>
      <c r="B12483" s="0" t="s">
        <v>3</v>
      </c>
    </row>
    <row r="12484" customFormat="false" ht="12.8" hidden="false" customHeight="false" outlineLevel="0" collapsed="false">
      <c r="A12484" s="0" t="n">
        <v>28910</v>
      </c>
      <c r="B12484" s="0" t="s">
        <v>3</v>
      </c>
    </row>
    <row r="12485" customFormat="false" ht="12.8" hidden="false" customHeight="false" outlineLevel="0" collapsed="false">
      <c r="A12485" s="0" t="n">
        <v>39921</v>
      </c>
      <c r="B12485" s="0" t="s">
        <v>4</v>
      </c>
    </row>
    <row r="12486" customFormat="false" ht="12.8" hidden="false" customHeight="false" outlineLevel="0" collapsed="false">
      <c r="A12486" s="0" t="n">
        <v>29816</v>
      </c>
      <c r="B12486" s="0" t="s">
        <v>3</v>
      </c>
    </row>
    <row r="12487" customFormat="false" ht="12.8" hidden="false" customHeight="false" outlineLevel="0" collapsed="false">
      <c r="A12487" s="0" t="n">
        <v>10356</v>
      </c>
      <c r="B12487" s="0" t="s">
        <v>3</v>
      </c>
    </row>
    <row r="12488" customFormat="false" ht="12.8" hidden="false" customHeight="false" outlineLevel="0" collapsed="false">
      <c r="A12488" s="0" t="n">
        <v>15388</v>
      </c>
      <c r="B12488" s="0" t="s">
        <v>3</v>
      </c>
    </row>
    <row r="12489" customFormat="false" ht="12.8" hidden="false" customHeight="false" outlineLevel="0" collapsed="false">
      <c r="A12489" s="0" t="n">
        <v>19893</v>
      </c>
      <c r="B12489" s="0" t="s">
        <v>3</v>
      </c>
    </row>
    <row r="12490" customFormat="false" ht="12.8" hidden="false" customHeight="false" outlineLevel="0" collapsed="false">
      <c r="A12490" s="0" t="n">
        <v>37498</v>
      </c>
      <c r="B12490" s="0" t="s">
        <v>3</v>
      </c>
    </row>
    <row r="12491" customFormat="false" ht="12.8" hidden="false" customHeight="false" outlineLevel="0" collapsed="false">
      <c r="A12491" s="0" t="n">
        <v>15910</v>
      </c>
      <c r="B12491" s="0" t="s">
        <v>3</v>
      </c>
    </row>
    <row r="12492" customFormat="false" ht="12.8" hidden="false" customHeight="false" outlineLevel="0" collapsed="false">
      <c r="A12492" s="0" t="n">
        <v>16100</v>
      </c>
      <c r="B12492" s="0" t="s">
        <v>3</v>
      </c>
    </row>
    <row r="12493" customFormat="false" ht="12.8" hidden="false" customHeight="false" outlineLevel="0" collapsed="false">
      <c r="A12493" s="0" t="n">
        <v>30211</v>
      </c>
      <c r="B12493" s="0" t="s">
        <v>3</v>
      </c>
    </row>
    <row r="12494" customFormat="false" ht="12.8" hidden="false" customHeight="false" outlineLevel="0" collapsed="false">
      <c r="A12494" s="0" t="n">
        <v>1609</v>
      </c>
      <c r="B12494" s="0" t="s">
        <v>3</v>
      </c>
    </row>
    <row r="12495" customFormat="false" ht="12.8" hidden="false" customHeight="false" outlineLevel="0" collapsed="false">
      <c r="A12495" s="0" t="n">
        <v>16599</v>
      </c>
      <c r="B12495" s="0" t="s">
        <v>4</v>
      </c>
    </row>
    <row r="12496" customFormat="false" ht="12.8" hidden="false" customHeight="false" outlineLevel="0" collapsed="false">
      <c r="A12496" s="0" t="n">
        <v>15168</v>
      </c>
      <c r="B12496" s="0" t="s">
        <v>3</v>
      </c>
    </row>
    <row r="12497" customFormat="false" ht="12.8" hidden="false" customHeight="false" outlineLevel="0" collapsed="false">
      <c r="A12497" s="0" t="n">
        <v>31758</v>
      </c>
      <c r="B12497" s="0" t="s">
        <v>3</v>
      </c>
    </row>
    <row r="12498" customFormat="false" ht="12.8" hidden="false" customHeight="false" outlineLevel="0" collapsed="false">
      <c r="A12498" s="0" t="n">
        <v>43010</v>
      </c>
      <c r="B12498" s="0" t="s">
        <v>4</v>
      </c>
    </row>
    <row r="12499" customFormat="false" ht="12.8" hidden="false" customHeight="false" outlineLevel="0" collapsed="false">
      <c r="A12499" s="0" t="n">
        <v>9064</v>
      </c>
      <c r="B12499" s="0" t="s">
        <v>3</v>
      </c>
    </row>
    <row r="12500" customFormat="false" ht="12.8" hidden="false" customHeight="false" outlineLevel="0" collapsed="false">
      <c r="A12500" s="0" t="n">
        <v>32239</v>
      </c>
      <c r="B12500" s="0" t="s">
        <v>3</v>
      </c>
    </row>
    <row r="12501" customFormat="false" ht="12.8" hidden="false" customHeight="false" outlineLevel="0" collapsed="false">
      <c r="A12501" s="0" t="n">
        <v>33273</v>
      </c>
      <c r="B12501" s="0" t="s">
        <v>3</v>
      </c>
    </row>
    <row r="12502" customFormat="false" ht="12.8" hidden="false" customHeight="false" outlineLevel="0" collapsed="false">
      <c r="A12502" s="0" t="n">
        <v>20027</v>
      </c>
      <c r="B12502" s="0" t="s">
        <v>3</v>
      </c>
    </row>
    <row r="12503" customFormat="false" ht="12.8" hidden="false" customHeight="false" outlineLevel="0" collapsed="false">
      <c r="A12503" s="0" t="n">
        <v>28215</v>
      </c>
      <c r="B12503" s="0" t="s">
        <v>3</v>
      </c>
    </row>
    <row r="12504" customFormat="false" ht="12.8" hidden="false" customHeight="false" outlineLevel="0" collapsed="false">
      <c r="A12504" s="0" t="n">
        <v>29185</v>
      </c>
      <c r="B12504" s="0" t="s">
        <v>3</v>
      </c>
    </row>
    <row r="12505" customFormat="false" ht="12.8" hidden="false" customHeight="false" outlineLevel="0" collapsed="false">
      <c r="A12505" s="0" t="n">
        <v>20748</v>
      </c>
      <c r="B12505" s="0" t="s">
        <v>3</v>
      </c>
    </row>
    <row r="12506" customFormat="false" ht="12.8" hidden="false" customHeight="false" outlineLevel="0" collapsed="false">
      <c r="A12506" s="0" t="n">
        <v>1650</v>
      </c>
      <c r="B12506" s="0" t="s">
        <v>3</v>
      </c>
    </row>
    <row r="12507" customFormat="false" ht="12.8" hidden="false" customHeight="false" outlineLevel="0" collapsed="false">
      <c r="A12507" s="0" t="n">
        <v>43017</v>
      </c>
      <c r="B12507" s="0" t="s">
        <v>4</v>
      </c>
    </row>
    <row r="12508" customFormat="false" ht="12.8" hidden="false" customHeight="false" outlineLevel="0" collapsed="false">
      <c r="A12508" s="0" t="n">
        <v>19155</v>
      </c>
      <c r="B12508" s="0" t="s">
        <v>3</v>
      </c>
    </row>
    <row r="12509" customFormat="false" ht="12.8" hidden="false" customHeight="false" outlineLevel="0" collapsed="false">
      <c r="A12509" s="0" t="n">
        <v>5241</v>
      </c>
      <c r="B12509" s="0" t="s">
        <v>3</v>
      </c>
    </row>
    <row r="12510" customFormat="false" ht="12.8" hidden="false" customHeight="false" outlineLevel="0" collapsed="false">
      <c r="A12510" s="0" t="n">
        <v>16265</v>
      </c>
      <c r="B12510" s="0" t="s">
        <v>3</v>
      </c>
    </row>
    <row r="12511" customFormat="false" ht="12.8" hidden="false" customHeight="false" outlineLevel="0" collapsed="false">
      <c r="A12511" s="0" t="n">
        <v>9707</v>
      </c>
      <c r="B12511" s="0" t="s">
        <v>3</v>
      </c>
    </row>
    <row r="12512" customFormat="false" ht="12.8" hidden="false" customHeight="false" outlineLevel="0" collapsed="false">
      <c r="A12512" s="0" t="n">
        <v>40995</v>
      </c>
      <c r="B12512" s="0" t="s">
        <v>4</v>
      </c>
    </row>
    <row r="12513" customFormat="false" ht="12.8" hidden="false" customHeight="false" outlineLevel="0" collapsed="false">
      <c r="A12513" s="0" t="n">
        <v>44037</v>
      </c>
      <c r="B12513" s="0" t="s">
        <v>3</v>
      </c>
    </row>
    <row r="12514" customFormat="false" ht="12.8" hidden="false" customHeight="false" outlineLevel="0" collapsed="false">
      <c r="A12514" s="0" t="n">
        <v>11801</v>
      </c>
      <c r="B12514" s="0" t="s">
        <v>3</v>
      </c>
    </row>
    <row r="12515" customFormat="false" ht="12.8" hidden="false" customHeight="false" outlineLevel="0" collapsed="false">
      <c r="A12515" s="0" t="n">
        <v>42064</v>
      </c>
      <c r="B12515" s="0" t="s">
        <v>4</v>
      </c>
    </row>
    <row r="12516" customFormat="false" ht="12.8" hidden="false" customHeight="false" outlineLevel="0" collapsed="false">
      <c r="A12516" s="0" t="n">
        <v>42225</v>
      </c>
      <c r="B12516" s="0" t="s">
        <v>4</v>
      </c>
    </row>
    <row r="12517" customFormat="false" ht="12.8" hidden="false" customHeight="false" outlineLevel="0" collapsed="false">
      <c r="A12517" s="0" t="n">
        <v>18919</v>
      </c>
      <c r="B12517" s="0" t="s">
        <v>3</v>
      </c>
    </row>
    <row r="12518" customFormat="false" ht="12.8" hidden="false" customHeight="false" outlineLevel="0" collapsed="false">
      <c r="A12518" s="0" t="n">
        <v>36725</v>
      </c>
      <c r="B12518" s="0" t="s">
        <v>3</v>
      </c>
    </row>
    <row r="12519" customFormat="false" ht="12.8" hidden="false" customHeight="false" outlineLevel="0" collapsed="false">
      <c r="A12519" s="0" t="n">
        <v>19666</v>
      </c>
      <c r="B12519" s="0" t="s">
        <v>3</v>
      </c>
    </row>
    <row r="12520" customFormat="false" ht="12.8" hidden="false" customHeight="false" outlineLevel="0" collapsed="false">
      <c r="A12520" s="0" t="n">
        <v>15322</v>
      </c>
      <c r="B12520" s="0" t="s">
        <v>3</v>
      </c>
    </row>
    <row r="12521" customFormat="false" ht="12.8" hidden="false" customHeight="false" outlineLevel="0" collapsed="false">
      <c r="A12521" s="0" t="n">
        <v>10192</v>
      </c>
      <c r="B12521" s="0" t="s">
        <v>3</v>
      </c>
    </row>
    <row r="12522" customFormat="false" ht="12.8" hidden="false" customHeight="false" outlineLevel="0" collapsed="false">
      <c r="A12522" s="0" t="n">
        <v>18080</v>
      </c>
      <c r="B12522" s="0" t="s">
        <v>3</v>
      </c>
    </row>
    <row r="12523" customFormat="false" ht="12.8" hidden="false" customHeight="false" outlineLevel="0" collapsed="false">
      <c r="A12523" s="0" t="n">
        <v>11958</v>
      </c>
      <c r="B12523" s="0" t="s">
        <v>3</v>
      </c>
    </row>
    <row r="12524" customFormat="false" ht="12.8" hidden="false" customHeight="false" outlineLevel="0" collapsed="false">
      <c r="A12524" s="0" t="n">
        <v>20383</v>
      </c>
      <c r="B12524" s="0" t="s">
        <v>3</v>
      </c>
    </row>
    <row r="12525" customFormat="false" ht="12.8" hidden="false" customHeight="false" outlineLevel="0" collapsed="false">
      <c r="A12525" s="0" t="n">
        <v>44658</v>
      </c>
      <c r="B12525" s="0" t="s">
        <v>4</v>
      </c>
    </row>
    <row r="12526" customFormat="false" ht="12.8" hidden="false" customHeight="false" outlineLevel="0" collapsed="false">
      <c r="A12526" s="0" t="n">
        <v>34716</v>
      </c>
      <c r="B12526" s="0" t="s">
        <v>3</v>
      </c>
    </row>
    <row r="12527" customFormat="false" ht="12.8" hidden="false" customHeight="false" outlineLevel="0" collapsed="false">
      <c r="A12527" s="0" t="n">
        <v>34178</v>
      </c>
      <c r="B12527" s="0" t="s">
        <v>3</v>
      </c>
    </row>
    <row r="12528" customFormat="false" ht="12.8" hidden="false" customHeight="false" outlineLevel="0" collapsed="false">
      <c r="A12528" s="0" t="n">
        <v>16692</v>
      </c>
      <c r="B12528" s="0" t="s">
        <v>3</v>
      </c>
    </row>
    <row r="12529" customFormat="false" ht="12.8" hidden="false" customHeight="false" outlineLevel="0" collapsed="false">
      <c r="A12529" s="0" t="n">
        <v>33175</v>
      </c>
      <c r="B12529" s="0" t="s">
        <v>3</v>
      </c>
    </row>
    <row r="12530" customFormat="false" ht="12.8" hidden="false" customHeight="false" outlineLevel="0" collapsed="false">
      <c r="A12530" s="0" t="n">
        <v>14035</v>
      </c>
      <c r="B12530" s="0" t="s">
        <v>3</v>
      </c>
    </row>
    <row r="12531" customFormat="false" ht="12.8" hidden="false" customHeight="false" outlineLevel="0" collapsed="false">
      <c r="A12531" s="0" t="n">
        <v>31422</v>
      </c>
      <c r="B12531" s="0" t="s">
        <v>4</v>
      </c>
    </row>
    <row r="12532" customFormat="false" ht="12.8" hidden="false" customHeight="false" outlineLevel="0" collapsed="false">
      <c r="A12532" s="0" t="n">
        <v>18387</v>
      </c>
      <c r="B12532" s="0" t="s">
        <v>3</v>
      </c>
    </row>
    <row r="12533" customFormat="false" ht="12.8" hidden="false" customHeight="false" outlineLevel="0" collapsed="false">
      <c r="A12533" s="0" t="n">
        <v>16741</v>
      </c>
      <c r="B12533" s="0" t="s">
        <v>3</v>
      </c>
    </row>
    <row r="12534" customFormat="false" ht="12.8" hidden="false" customHeight="false" outlineLevel="0" collapsed="false">
      <c r="A12534" s="0" t="n">
        <v>26284</v>
      </c>
      <c r="B12534" s="0" t="s">
        <v>3</v>
      </c>
    </row>
    <row r="12535" customFormat="false" ht="12.8" hidden="false" customHeight="false" outlineLevel="0" collapsed="false">
      <c r="A12535" s="0" t="n">
        <v>33065</v>
      </c>
      <c r="B12535" s="0" t="s">
        <v>3</v>
      </c>
    </row>
    <row r="12536" customFormat="false" ht="12.8" hidden="false" customHeight="false" outlineLevel="0" collapsed="false">
      <c r="A12536" s="0" t="n">
        <v>20372</v>
      </c>
      <c r="B12536" s="0" t="s">
        <v>3</v>
      </c>
    </row>
    <row r="12537" customFormat="false" ht="12.8" hidden="false" customHeight="false" outlineLevel="0" collapsed="false">
      <c r="A12537" s="0" t="n">
        <v>9127</v>
      </c>
      <c r="B12537" s="0" t="s">
        <v>3</v>
      </c>
    </row>
    <row r="12538" customFormat="false" ht="12.8" hidden="false" customHeight="false" outlineLevel="0" collapsed="false">
      <c r="A12538" s="0" t="n">
        <v>4802</v>
      </c>
      <c r="B12538" s="0" t="s">
        <v>3</v>
      </c>
    </row>
    <row r="12539" customFormat="false" ht="12.8" hidden="false" customHeight="false" outlineLevel="0" collapsed="false">
      <c r="A12539" s="0" t="n">
        <v>29721</v>
      </c>
      <c r="B12539" s="0" t="s">
        <v>3</v>
      </c>
    </row>
    <row r="12540" customFormat="false" ht="12.8" hidden="false" customHeight="false" outlineLevel="0" collapsed="false">
      <c r="A12540" s="0" t="n">
        <v>20922</v>
      </c>
      <c r="B12540" s="0" t="s">
        <v>3</v>
      </c>
    </row>
    <row r="12541" customFormat="false" ht="12.8" hidden="false" customHeight="false" outlineLevel="0" collapsed="false">
      <c r="A12541" s="0" t="n">
        <v>32718</v>
      </c>
      <c r="B12541" s="0" t="s">
        <v>3</v>
      </c>
    </row>
    <row r="12542" customFormat="false" ht="12.8" hidden="false" customHeight="false" outlineLevel="0" collapsed="false">
      <c r="A12542" s="0" t="n">
        <v>16690</v>
      </c>
      <c r="B12542" s="0" t="s">
        <v>3</v>
      </c>
    </row>
    <row r="12543" customFormat="false" ht="12.8" hidden="false" customHeight="false" outlineLevel="0" collapsed="false">
      <c r="A12543" s="0" t="n">
        <v>24613</v>
      </c>
      <c r="B12543" s="0" t="s">
        <v>3</v>
      </c>
    </row>
    <row r="12544" customFormat="false" ht="12.8" hidden="false" customHeight="false" outlineLevel="0" collapsed="false">
      <c r="A12544" s="0" t="n">
        <v>43975</v>
      </c>
      <c r="B12544" s="0" t="s">
        <v>4</v>
      </c>
    </row>
    <row r="12545" customFormat="false" ht="12.8" hidden="false" customHeight="false" outlineLevel="0" collapsed="false">
      <c r="A12545" s="0" t="n">
        <v>25943</v>
      </c>
      <c r="B12545" s="0" t="s">
        <v>3</v>
      </c>
    </row>
    <row r="12546" customFormat="false" ht="12.8" hidden="false" customHeight="false" outlineLevel="0" collapsed="false">
      <c r="A12546" s="0" t="n">
        <v>45083</v>
      </c>
      <c r="B12546" s="0" t="s">
        <v>3</v>
      </c>
    </row>
    <row r="12547" customFormat="false" ht="12.8" hidden="false" customHeight="false" outlineLevel="0" collapsed="false">
      <c r="A12547" s="0" t="n">
        <v>22192</v>
      </c>
      <c r="B12547" s="0" t="s">
        <v>3</v>
      </c>
    </row>
    <row r="12548" customFormat="false" ht="12.8" hidden="false" customHeight="false" outlineLevel="0" collapsed="false">
      <c r="A12548" s="0" t="n">
        <v>14991</v>
      </c>
      <c r="B12548" s="0" t="s">
        <v>3</v>
      </c>
    </row>
    <row r="12549" customFormat="false" ht="12.8" hidden="false" customHeight="false" outlineLevel="0" collapsed="false">
      <c r="A12549" s="0" t="n">
        <v>6025</v>
      </c>
      <c r="B12549" s="0" t="s">
        <v>3</v>
      </c>
    </row>
    <row r="12550" customFormat="false" ht="12.8" hidden="false" customHeight="false" outlineLevel="0" collapsed="false">
      <c r="A12550" s="0" t="n">
        <v>45107</v>
      </c>
      <c r="B12550" s="0" t="s">
        <v>4</v>
      </c>
    </row>
    <row r="12551" customFormat="false" ht="12.8" hidden="false" customHeight="false" outlineLevel="0" collapsed="false">
      <c r="A12551" s="0" t="n">
        <v>3117</v>
      </c>
      <c r="B12551" s="0" t="s">
        <v>3</v>
      </c>
    </row>
    <row r="12552" customFormat="false" ht="12.8" hidden="false" customHeight="false" outlineLevel="0" collapsed="false">
      <c r="A12552" s="0" t="n">
        <v>40882</v>
      </c>
      <c r="B12552" s="0" t="s">
        <v>3</v>
      </c>
    </row>
    <row r="12553" customFormat="false" ht="12.8" hidden="false" customHeight="false" outlineLevel="0" collapsed="false">
      <c r="A12553" s="0" t="n">
        <v>8323</v>
      </c>
      <c r="B12553" s="0" t="s">
        <v>3</v>
      </c>
    </row>
    <row r="12554" customFormat="false" ht="12.8" hidden="false" customHeight="false" outlineLevel="0" collapsed="false">
      <c r="A12554" s="0" t="n">
        <v>14446</v>
      </c>
      <c r="B12554" s="0" t="s">
        <v>3</v>
      </c>
    </row>
    <row r="12555" customFormat="false" ht="12.8" hidden="false" customHeight="false" outlineLevel="0" collapsed="false">
      <c r="A12555" s="0" t="n">
        <v>35991</v>
      </c>
      <c r="B12555" s="0" t="s">
        <v>3</v>
      </c>
    </row>
    <row r="12556" customFormat="false" ht="12.8" hidden="false" customHeight="false" outlineLevel="0" collapsed="false">
      <c r="A12556" s="0" t="n">
        <v>92</v>
      </c>
      <c r="B12556" s="0" t="s">
        <v>3</v>
      </c>
    </row>
    <row r="12557" customFormat="false" ht="12.8" hidden="false" customHeight="false" outlineLevel="0" collapsed="false">
      <c r="A12557" s="0" t="n">
        <v>43491</v>
      </c>
      <c r="B12557" s="0" t="s">
        <v>4</v>
      </c>
    </row>
    <row r="12558" customFormat="false" ht="12.8" hidden="false" customHeight="false" outlineLevel="0" collapsed="false">
      <c r="A12558" s="0" t="n">
        <v>30306</v>
      </c>
      <c r="B12558" s="0" t="s">
        <v>3</v>
      </c>
    </row>
    <row r="12559" customFormat="false" ht="12.8" hidden="false" customHeight="false" outlineLevel="0" collapsed="false">
      <c r="A12559" s="0" t="n">
        <v>19555</v>
      </c>
      <c r="B12559" s="0" t="s">
        <v>3</v>
      </c>
    </row>
    <row r="12560" customFormat="false" ht="12.8" hidden="false" customHeight="false" outlineLevel="0" collapsed="false">
      <c r="A12560" s="0" t="n">
        <v>38146</v>
      </c>
      <c r="B12560" s="0" t="s">
        <v>3</v>
      </c>
    </row>
    <row r="12561" customFormat="false" ht="12.8" hidden="false" customHeight="false" outlineLevel="0" collapsed="false">
      <c r="A12561" s="0" t="n">
        <v>18809</v>
      </c>
      <c r="B12561" s="0" t="s">
        <v>3</v>
      </c>
    </row>
    <row r="12562" customFormat="false" ht="12.8" hidden="false" customHeight="false" outlineLevel="0" collapsed="false">
      <c r="A12562" s="0" t="n">
        <v>5477</v>
      </c>
      <c r="B12562" s="0" t="s">
        <v>3</v>
      </c>
    </row>
    <row r="12563" customFormat="false" ht="12.8" hidden="false" customHeight="false" outlineLevel="0" collapsed="false">
      <c r="A12563" s="0" t="n">
        <v>24366</v>
      </c>
      <c r="B12563" s="0" t="s">
        <v>3</v>
      </c>
    </row>
    <row r="12564" customFormat="false" ht="12.8" hidden="false" customHeight="false" outlineLevel="0" collapsed="false">
      <c r="A12564" s="0" t="n">
        <v>1964</v>
      </c>
      <c r="B12564" s="0" t="s">
        <v>3</v>
      </c>
    </row>
    <row r="12565" customFormat="false" ht="12.8" hidden="false" customHeight="false" outlineLevel="0" collapsed="false">
      <c r="A12565" s="0" t="n">
        <v>43765</v>
      </c>
      <c r="B12565" s="0" t="s">
        <v>4</v>
      </c>
    </row>
    <row r="12566" customFormat="false" ht="12.8" hidden="false" customHeight="false" outlineLevel="0" collapsed="false">
      <c r="A12566" s="0" t="n">
        <v>17733</v>
      </c>
      <c r="B12566" s="0" t="s">
        <v>3</v>
      </c>
    </row>
    <row r="12567" customFormat="false" ht="12.8" hidden="false" customHeight="false" outlineLevel="0" collapsed="false">
      <c r="A12567" s="0" t="n">
        <v>2877</v>
      </c>
      <c r="B12567" s="0" t="s">
        <v>3</v>
      </c>
    </row>
    <row r="12568" customFormat="false" ht="12.8" hidden="false" customHeight="false" outlineLevel="0" collapsed="false">
      <c r="A12568" s="0" t="n">
        <v>32052</v>
      </c>
      <c r="B12568" s="0" t="s">
        <v>3</v>
      </c>
    </row>
    <row r="12569" customFormat="false" ht="12.8" hidden="false" customHeight="false" outlineLevel="0" collapsed="false">
      <c r="A12569" s="0" t="n">
        <v>29482</v>
      </c>
      <c r="B12569" s="0" t="s">
        <v>3</v>
      </c>
    </row>
    <row r="12570" customFormat="false" ht="12.8" hidden="false" customHeight="false" outlineLevel="0" collapsed="false">
      <c r="A12570" s="0" t="n">
        <v>16433</v>
      </c>
      <c r="B12570" s="0" t="s">
        <v>3</v>
      </c>
    </row>
    <row r="12571" customFormat="false" ht="12.8" hidden="false" customHeight="false" outlineLevel="0" collapsed="false">
      <c r="A12571" s="0" t="n">
        <v>43493</v>
      </c>
      <c r="B12571" s="0" t="s">
        <v>3</v>
      </c>
    </row>
    <row r="12572" customFormat="false" ht="12.8" hidden="false" customHeight="false" outlineLevel="0" collapsed="false">
      <c r="A12572" s="0" t="n">
        <v>24950</v>
      </c>
      <c r="B12572" s="0" t="s">
        <v>3</v>
      </c>
    </row>
    <row r="12573" customFormat="false" ht="12.8" hidden="false" customHeight="false" outlineLevel="0" collapsed="false">
      <c r="A12573" s="0" t="n">
        <v>34106</v>
      </c>
      <c r="B12573" s="0" t="s">
        <v>3</v>
      </c>
    </row>
    <row r="12574" customFormat="false" ht="12.8" hidden="false" customHeight="false" outlineLevel="0" collapsed="false">
      <c r="A12574" s="0" t="n">
        <v>8262</v>
      </c>
      <c r="B12574" s="0" t="s">
        <v>3</v>
      </c>
    </row>
    <row r="12575" customFormat="false" ht="12.8" hidden="false" customHeight="false" outlineLevel="0" collapsed="false">
      <c r="A12575" s="0" t="n">
        <v>213</v>
      </c>
      <c r="B12575" s="0" t="s">
        <v>3</v>
      </c>
    </row>
    <row r="12576" customFormat="false" ht="12.8" hidden="false" customHeight="false" outlineLevel="0" collapsed="false">
      <c r="A12576" s="0" t="n">
        <v>22323</v>
      </c>
      <c r="B12576" s="0" t="s">
        <v>3</v>
      </c>
    </row>
    <row r="12577" customFormat="false" ht="12.8" hidden="false" customHeight="false" outlineLevel="0" collapsed="false">
      <c r="A12577" s="0" t="n">
        <v>23485</v>
      </c>
      <c r="B12577" s="0" t="s">
        <v>3</v>
      </c>
    </row>
    <row r="12578" customFormat="false" ht="12.8" hidden="false" customHeight="false" outlineLevel="0" collapsed="false">
      <c r="A12578" s="0" t="n">
        <v>13841</v>
      </c>
      <c r="B12578" s="0" t="s">
        <v>3</v>
      </c>
    </row>
    <row r="12579" customFormat="false" ht="12.8" hidden="false" customHeight="false" outlineLevel="0" collapsed="false">
      <c r="A12579" s="0" t="n">
        <v>29568</v>
      </c>
      <c r="B12579" s="0" t="s">
        <v>3</v>
      </c>
    </row>
    <row r="12580" customFormat="false" ht="12.8" hidden="false" customHeight="false" outlineLevel="0" collapsed="false">
      <c r="A12580" s="0" t="n">
        <v>1151</v>
      </c>
      <c r="B12580" s="0" t="s">
        <v>3</v>
      </c>
    </row>
    <row r="12581" customFormat="false" ht="12.8" hidden="false" customHeight="false" outlineLevel="0" collapsed="false">
      <c r="A12581" s="0" t="n">
        <v>30131</v>
      </c>
      <c r="B12581" s="0" t="s">
        <v>3</v>
      </c>
    </row>
    <row r="12582" customFormat="false" ht="12.8" hidden="false" customHeight="false" outlineLevel="0" collapsed="false">
      <c r="A12582" s="0" t="n">
        <v>24703</v>
      </c>
      <c r="B12582" s="0" t="s">
        <v>3</v>
      </c>
    </row>
    <row r="12583" customFormat="false" ht="12.8" hidden="false" customHeight="false" outlineLevel="0" collapsed="false">
      <c r="A12583" s="0" t="n">
        <v>9811</v>
      </c>
      <c r="B12583" s="0" t="s">
        <v>3</v>
      </c>
    </row>
    <row r="12584" customFormat="false" ht="12.8" hidden="false" customHeight="false" outlineLevel="0" collapsed="false">
      <c r="A12584" s="0" t="n">
        <v>24267</v>
      </c>
      <c r="B12584" s="0" t="s">
        <v>3</v>
      </c>
    </row>
    <row r="12585" customFormat="false" ht="12.8" hidden="false" customHeight="false" outlineLevel="0" collapsed="false">
      <c r="A12585" s="0" t="n">
        <v>20396</v>
      </c>
      <c r="B12585" s="0" t="s">
        <v>3</v>
      </c>
    </row>
    <row r="12586" customFormat="false" ht="12.8" hidden="false" customHeight="false" outlineLevel="0" collapsed="false">
      <c r="A12586" s="0" t="n">
        <v>9695</v>
      </c>
      <c r="B12586" s="0" t="s">
        <v>3</v>
      </c>
    </row>
    <row r="12587" customFormat="false" ht="12.8" hidden="false" customHeight="false" outlineLevel="0" collapsed="false">
      <c r="A12587" s="0" t="n">
        <v>8642</v>
      </c>
      <c r="B12587" s="0" t="s">
        <v>3</v>
      </c>
    </row>
    <row r="12588" customFormat="false" ht="12.8" hidden="false" customHeight="false" outlineLevel="0" collapsed="false">
      <c r="A12588" s="0" t="n">
        <v>38532</v>
      </c>
      <c r="B12588" s="0" t="s">
        <v>3</v>
      </c>
    </row>
    <row r="12589" customFormat="false" ht="12.8" hidden="false" customHeight="false" outlineLevel="0" collapsed="false">
      <c r="A12589" s="0" t="n">
        <v>28611</v>
      </c>
      <c r="B12589" s="0" t="s">
        <v>3</v>
      </c>
    </row>
    <row r="12590" customFormat="false" ht="12.8" hidden="false" customHeight="false" outlineLevel="0" collapsed="false">
      <c r="A12590" s="0" t="n">
        <v>32488</v>
      </c>
      <c r="B12590" s="0" t="s">
        <v>3</v>
      </c>
    </row>
    <row r="12591" customFormat="false" ht="12.8" hidden="false" customHeight="false" outlineLevel="0" collapsed="false">
      <c r="A12591" s="0" t="n">
        <v>39993</v>
      </c>
      <c r="B12591" s="0" t="s">
        <v>4</v>
      </c>
    </row>
    <row r="12592" customFormat="false" ht="12.8" hidden="false" customHeight="false" outlineLevel="0" collapsed="false">
      <c r="A12592" s="0" t="n">
        <v>14318</v>
      </c>
      <c r="B12592" s="0" t="s">
        <v>3</v>
      </c>
    </row>
    <row r="12593" customFormat="false" ht="12.8" hidden="false" customHeight="false" outlineLevel="0" collapsed="false">
      <c r="A12593" s="0" t="n">
        <v>9747</v>
      </c>
      <c r="B12593" s="0" t="s">
        <v>3</v>
      </c>
    </row>
    <row r="12594" customFormat="false" ht="12.8" hidden="false" customHeight="false" outlineLevel="0" collapsed="false">
      <c r="A12594" s="0" t="n">
        <v>10819</v>
      </c>
      <c r="B12594" s="0" t="s">
        <v>3</v>
      </c>
    </row>
    <row r="12595" customFormat="false" ht="12.8" hidden="false" customHeight="false" outlineLevel="0" collapsed="false">
      <c r="A12595" s="0" t="n">
        <v>20101</v>
      </c>
      <c r="B12595" s="0" t="s">
        <v>3</v>
      </c>
    </row>
    <row r="12596" customFormat="false" ht="12.8" hidden="false" customHeight="false" outlineLevel="0" collapsed="false">
      <c r="A12596" s="0" t="n">
        <v>38967</v>
      </c>
      <c r="B12596" s="0" t="s">
        <v>3</v>
      </c>
    </row>
    <row r="12597" customFormat="false" ht="12.8" hidden="false" customHeight="false" outlineLevel="0" collapsed="false">
      <c r="A12597" s="0" t="n">
        <v>28366</v>
      </c>
      <c r="B12597" s="0" t="s">
        <v>3</v>
      </c>
    </row>
    <row r="12598" customFormat="false" ht="12.8" hidden="false" customHeight="false" outlineLevel="0" collapsed="false">
      <c r="A12598" s="0" t="n">
        <v>4018</v>
      </c>
      <c r="B12598" s="0" t="s">
        <v>3</v>
      </c>
    </row>
    <row r="12599" customFormat="false" ht="12.8" hidden="false" customHeight="false" outlineLevel="0" collapsed="false">
      <c r="A12599" s="0" t="n">
        <v>12558</v>
      </c>
      <c r="B12599" s="0" t="s">
        <v>3</v>
      </c>
    </row>
    <row r="12600" customFormat="false" ht="12.8" hidden="false" customHeight="false" outlineLevel="0" collapsed="false">
      <c r="A12600" s="0" t="n">
        <v>25351</v>
      </c>
      <c r="B12600" s="0" t="s">
        <v>3</v>
      </c>
    </row>
    <row r="12601" customFormat="false" ht="12.8" hidden="false" customHeight="false" outlineLevel="0" collapsed="false">
      <c r="A12601" s="0" t="n">
        <v>7977</v>
      </c>
      <c r="B12601" s="0" t="s">
        <v>3</v>
      </c>
    </row>
    <row r="12602" customFormat="false" ht="12.8" hidden="false" customHeight="false" outlineLevel="0" collapsed="false">
      <c r="A12602" s="0" t="n">
        <v>21221</v>
      </c>
      <c r="B12602" s="0" t="s">
        <v>3</v>
      </c>
    </row>
    <row r="12603" customFormat="false" ht="12.8" hidden="false" customHeight="false" outlineLevel="0" collapsed="false">
      <c r="A12603" s="0" t="n">
        <v>37767</v>
      </c>
      <c r="B12603" s="0" t="s">
        <v>3</v>
      </c>
    </row>
    <row r="12604" customFormat="false" ht="12.8" hidden="false" customHeight="false" outlineLevel="0" collapsed="false">
      <c r="A12604" s="0" t="n">
        <v>37918</v>
      </c>
      <c r="B12604" s="0" t="s">
        <v>3</v>
      </c>
    </row>
    <row r="12605" customFormat="false" ht="12.8" hidden="false" customHeight="false" outlineLevel="0" collapsed="false">
      <c r="A12605" s="0" t="n">
        <v>32324</v>
      </c>
      <c r="B12605" s="0" t="s">
        <v>3</v>
      </c>
    </row>
    <row r="12606" customFormat="false" ht="12.8" hidden="false" customHeight="false" outlineLevel="0" collapsed="false">
      <c r="A12606" s="0" t="n">
        <v>26351</v>
      </c>
      <c r="B12606" s="0" t="s">
        <v>3</v>
      </c>
    </row>
    <row r="12607" customFormat="false" ht="12.8" hidden="false" customHeight="false" outlineLevel="0" collapsed="false">
      <c r="A12607" s="0" t="n">
        <v>39424</v>
      </c>
      <c r="B12607" s="0" t="s">
        <v>3</v>
      </c>
    </row>
    <row r="12608" customFormat="false" ht="12.8" hidden="false" customHeight="false" outlineLevel="0" collapsed="false">
      <c r="A12608" s="0" t="n">
        <v>25554</v>
      </c>
      <c r="B12608" s="0" t="s">
        <v>3</v>
      </c>
    </row>
    <row r="12609" customFormat="false" ht="12.8" hidden="false" customHeight="false" outlineLevel="0" collapsed="false">
      <c r="A12609" s="0" t="n">
        <v>25108</v>
      </c>
      <c r="B12609" s="0" t="s">
        <v>3</v>
      </c>
    </row>
    <row r="12610" customFormat="false" ht="12.8" hidden="false" customHeight="false" outlineLevel="0" collapsed="false">
      <c r="A12610" s="0" t="n">
        <v>21528</v>
      </c>
      <c r="B12610" s="0" t="s">
        <v>3</v>
      </c>
    </row>
    <row r="12611" customFormat="false" ht="12.8" hidden="false" customHeight="false" outlineLevel="0" collapsed="false">
      <c r="A12611" s="0" t="n">
        <v>27759</v>
      </c>
      <c r="B12611" s="0" t="s">
        <v>3</v>
      </c>
    </row>
    <row r="12612" customFormat="false" ht="12.8" hidden="false" customHeight="false" outlineLevel="0" collapsed="false">
      <c r="A12612" s="0" t="n">
        <v>1407</v>
      </c>
      <c r="B12612" s="0" t="s">
        <v>3</v>
      </c>
    </row>
    <row r="12613" customFormat="false" ht="12.8" hidden="false" customHeight="false" outlineLevel="0" collapsed="false">
      <c r="A12613" s="0" t="n">
        <v>12415</v>
      </c>
      <c r="B12613" s="0" t="s">
        <v>3</v>
      </c>
    </row>
    <row r="12614" customFormat="false" ht="12.8" hidden="false" customHeight="false" outlineLevel="0" collapsed="false">
      <c r="A12614" s="0" t="n">
        <v>37881</v>
      </c>
      <c r="B12614" s="0" t="s">
        <v>3</v>
      </c>
    </row>
    <row r="12615" customFormat="false" ht="12.8" hidden="false" customHeight="false" outlineLevel="0" collapsed="false">
      <c r="A12615" s="0" t="n">
        <v>21104</v>
      </c>
      <c r="B12615" s="0" t="s">
        <v>3</v>
      </c>
    </row>
    <row r="12616" customFormat="false" ht="12.8" hidden="false" customHeight="false" outlineLevel="0" collapsed="false">
      <c r="A12616" s="0" t="n">
        <v>1625</v>
      </c>
      <c r="B12616" s="0" t="s">
        <v>3</v>
      </c>
    </row>
    <row r="12617" customFormat="false" ht="12.8" hidden="false" customHeight="false" outlineLevel="0" collapsed="false">
      <c r="A12617" s="0" t="n">
        <v>40734</v>
      </c>
      <c r="B12617" s="0" t="s">
        <v>3</v>
      </c>
    </row>
    <row r="12618" customFormat="false" ht="12.8" hidden="false" customHeight="false" outlineLevel="0" collapsed="false">
      <c r="A12618" s="0" t="n">
        <v>25914</v>
      </c>
      <c r="B12618" s="0" t="s">
        <v>3</v>
      </c>
    </row>
    <row r="12619" customFormat="false" ht="12.8" hidden="false" customHeight="false" outlineLevel="0" collapsed="false">
      <c r="A12619" s="0" t="n">
        <v>14944</v>
      </c>
      <c r="B12619" s="0" t="s">
        <v>3</v>
      </c>
    </row>
    <row r="12620" customFormat="false" ht="12.8" hidden="false" customHeight="false" outlineLevel="0" collapsed="false">
      <c r="A12620" s="0" t="n">
        <v>459</v>
      </c>
      <c r="B12620" s="0" t="s">
        <v>3</v>
      </c>
    </row>
    <row r="12621" customFormat="false" ht="12.8" hidden="false" customHeight="false" outlineLevel="0" collapsed="false">
      <c r="A12621" s="0" t="n">
        <v>27009</v>
      </c>
      <c r="B12621" s="0" t="s">
        <v>3</v>
      </c>
    </row>
    <row r="12622" customFormat="false" ht="12.8" hidden="false" customHeight="false" outlineLevel="0" collapsed="false">
      <c r="A12622" s="0" t="n">
        <v>18897</v>
      </c>
      <c r="B12622" s="0" t="s">
        <v>3</v>
      </c>
    </row>
    <row r="12623" customFormat="false" ht="12.8" hidden="false" customHeight="false" outlineLevel="0" collapsed="false">
      <c r="A12623" s="0" t="n">
        <v>26364</v>
      </c>
      <c r="B12623" s="0" t="s">
        <v>3</v>
      </c>
    </row>
    <row r="12624" customFormat="false" ht="12.8" hidden="false" customHeight="false" outlineLevel="0" collapsed="false">
      <c r="A12624" s="0" t="n">
        <v>33150</v>
      </c>
      <c r="B12624" s="0" t="s">
        <v>3</v>
      </c>
    </row>
    <row r="12625" customFormat="false" ht="12.8" hidden="false" customHeight="false" outlineLevel="0" collapsed="false">
      <c r="A12625" s="0" t="n">
        <v>20526</v>
      </c>
      <c r="B12625" s="0" t="s">
        <v>3</v>
      </c>
    </row>
    <row r="12626" customFormat="false" ht="12.8" hidden="false" customHeight="false" outlineLevel="0" collapsed="false">
      <c r="A12626" s="0" t="n">
        <v>15868</v>
      </c>
      <c r="B12626" s="0" t="s">
        <v>3</v>
      </c>
    </row>
    <row r="12627" customFormat="false" ht="12.8" hidden="false" customHeight="false" outlineLevel="0" collapsed="false">
      <c r="A12627" s="0" t="n">
        <v>16092</v>
      </c>
      <c r="B12627" s="0" t="s">
        <v>3</v>
      </c>
    </row>
    <row r="12628" customFormat="false" ht="12.8" hidden="false" customHeight="false" outlineLevel="0" collapsed="false">
      <c r="A12628" s="0" t="n">
        <v>12</v>
      </c>
      <c r="B12628" s="0" t="s">
        <v>3</v>
      </c>
    </row>
    <row r="12629" customFormat="false" ht="12.8" hidden="false" customHeight="false" outlineLevel="0" collapsed="false">
      <c r="A12629" s="0" t="n">
        <v>26210</v>
      </c>
      <c r="B12629" s="0" t="s">
        <v>3</v>
      </c>
    </row>
    <row r="12630" customFormat="false" ht="12.8" hidden="false" customHeight="false" outlineLevel="0" collapsed="false">
      <c r="A12630" s="0" t="n">
        <v>35228</v>
      </c>
      <c r="B12630" s="0" t="s">
        <v>3</v>
      </c>
    </row>
    <row r="12631" customFormat="false" ht="12.8" hidden="false" customHeight="false" outlineLevel="0" collapsed="false">
      <c r="A12631" s="0" t="n">
        <v>23373</v>
      </c>
      <c r="B12631" s="0" t="s">
        <v>3</v>
      </c>
    </row>
    <row r="12632" customFormat="false" ht="12.8" hidden="false" customHeight="false" outlineLevel="0" collapsed="false">
      <c r="A12632" s="0" t="n">
        <v>7459</v>
      </c>
      <c r="B12632" s="0" t="s">
        <v>3</v>
      </c>
    </row>
    <row r="12633" customFormat="false" ht="12.8" hidden="false" customHeight="false" outlineLevel="0" collapsed="false">
      <c r="A12633" s="0" t="n">
        <v>20092</v>
      </c>
      <c r="B12633" s="0" t="s">
        <v>3</v>
      </c>
    </row>
    <row r="12634" customFormat="false" ht="12.8" hidden="false" customHeight="false" outlineLevel="0" collapsed="false">
      <c r="A12634" s="0" t="n">
        <v>963</v>
      </c>
      <c r="B12634" s="0" t="s">
        <v>3</v>
      </c>
    </row>
    <row r="12635" customFormat="false" ht="12.8" hidden="false" customHeight="false" outlineLevel="0" collapsed="false">
      <c r="A12635" s="0" t="n">
        <v>12789</v>
      </c>
      <c r="B12635" s="0" t="s">
        <v>3</v>
      </c>
    </row>
    <row r="12636" customFormat="false" ht="12.8" hidden="false" customHeight="false" outlineLevel="0" collapsed="false">
      <c r="A12636" s="0" t="n">
        <v>13126</v>
      </c>
      <c r="B12636" s="0" t="s">
        <v>3</v>
      </c>
    </row>
    <row r="12637" customFormat="false" ht="12.8" hidden="false" customHeight="false" outlineLevel="0" collapsed="false">
      <c r="A12637" s="0" t="n">
        <v>7380</v>
      </c>
      <c r="B12637" s="0" t="s">
        <v>3</v>
      </c>
    </row>
    <row r="12638" customFormat="false" ht="12.8" hidden="false" customHeight="false" outlineLevel="0" collapsed="false">
      <c r="A12638" s="0" t="n">
        <v>29316</v>
      </c>
      <c r="B12638" s="0" t="s">
        <v>3</v>
      </c>
    </row>
    <row r="12639" customFormat="false" ht="12.8" hidden="false" customHeight="false" outlineLevel="0" collapsed="false">
      <c r="A12639" s="0" t="n">
        <v>29854</v>
      </c>
      <c r="B12639" s="0" t="s">
        <v>3</v>
      </c>
    </row>
    <row r="12640" customFormat="false" ht="12.8" hidden="false" customHeight="false" outlineLevel="0" collapsed="false">
      <c r="A12640" s="0" t="n">
        <v>35968</v>
      </c>
      <c r="B12640" s="0" t="s">
        <v>3</v>
      </c>
    </row>
    <row r="12641" customFormat="false" ht="12.8" hidden="false" customHeight="false" outlineLevel="0" collapsed="false">
      <c r="A12641" s="0" t="n">
        <v>13455</v>
      </c>
      <c r="B12641" s="0" t="s">
        <v>3</v>
      </c>
    </row>
    <row r="12642" customFormat="false" ht="12.8" hidden="false" customHeight="false" outlineLevel="0" collapsed="false">
      <c r="A12642" s="0" t="n">
        <v>20298</v>
      </c>
      <c r="B12642" s="0" t="s">
        <v>3</v>
      </c>
    </row>
    <row r="12643" customFormat="false" ht="12.8" hidden="false" customHeight="false" outlineLevel="0" collapsed="false">
      <c r="A12643" s="0" t="n">
        <v>13744</v>
      </c>
      <c r="B12643" s="0" t="s">
        <v>3</v>
      </c>
    </row>
    <row r="12644" customFormat="false" ht="12.8" hidden="false" customHeight="false" outlineLevel="0" collapsed="false">
      <c r="A12644" s="0" t="n">
        <v>15260</v>
      </c>
      <c r="B12644" s="0" t="s">
        <v>3</v>
      </c>
    </row>
    <row r="12645" customFormat="false" ht="12.8" hidden="false" customHeight="false" outlineLevel="0" collapsed="false">
      <c r="A12645" s="0" t="n">
        <v>24238</v>
      </c>
      <c r="B12645" s="0" t="s">
        <v>3</v>
      </c>
    </row>
    <row r="12646" customFormat="false" ht="12.8" hidden="false" customHeight="false" outlineLevel="0" collapsed="false">
      <c r="A12646" s="0" t="n">
        <v>19817</v>
      </c>
      <c r="B12646" s="0" t="s">
        <v>3</v>
      </c>
    </row>
    <row r="12647" customFormat="false" ht="12.8" hidden="false" customHeight="false" outlineLevel="0" collapsed="false">
      <c r="A12647" s="0" t="n">
        <v>18341</v>
      </c>
      <c r="B12647" s="0" t="s">
        <v>3</v>
      </c>
    </row>
    <row r="12648" customFormat="false" ht="12.8" hidden="false" customHeight="false" outlineLevel="0" collapsed="false">
      <c r="A12648" s="0" t="n">
        <v>17215</v>
      </c>
      <c r="B12648" s="0" t="s">
        <v>3</v>
      </c>
    </row>
    <row r="12649" customFormat="false" ht="12.8" hidden="false" customHeight="false" outlineLevel="0" collapsed="false">
      <c r="A12649" s="0" t="n">
        <v>38743</v>
      </c>
      <c r="B12649" s="0" t="s">
        <v>3</v>
      </c>
    </row>
    <row r="12650" customFormat="false" ht="12.8" hidden="false" customHeight="false" outlineLevel="0" collapsed="false">
      <c r="A12650" s="0" t="n">
        <v>22659</v>
      </c>
      <c r="B12650" s="0" t="s">
        <v>3</v>
      </c>
    </row>
    <row r="12651" customFormat="false" ht="12.8" hidden="false" customHeight="false" outlineLevel="0" collapsed="false">
      <c r="A12651" s="0" t="n">
        <v>41503</v>
      </c>
      <c r="B12651" s="0" t="s">
        <v>4</v>
      </c>
    </row>
    <row r="12652" customFormat="false" ht="12.8" hidden="false" customHeight="false" outlineLevel="0" collapsed="false">
      <c r="A12652" s="0" t="n">
        <v>38781</v>
      </c>
      <c r="B12652" s="0" t="s">
        <v>3</v>
      </c>
    </row>
    <row r="12653" customFormat="false" ht="12.8" hidden="false" customHeight="false" outlineLevel="0" collapsed="false">
      <c r="A12653" s="0" t="n">
        <v>878</v>
      </c>
      <c r="B12653" s="0" t="s">
        <v>3</v>
      </c>
    </row>
    <row r="12654" customFormat="false" ht="12.8" hidden="false" customHeight="false" outlineLevel="0" collapsed="false">
      <c r="A12654" s="0" t="n">
        <v>6501</v>
      </c>
      <c r="B12654" s="0" t="s">
        <v>3</v>
      </c>
    </row>
    <row r="12655" customFormat="false" ht="12.8" hidden="false" customHeight="false" outlineLevel="0" collapsed="false">
      <c r="A12655" s="0" t="n">
        <v>43668</v>
      </c>
      <c r="B12655" s="0" t="s">
        <v>3</v>
      </c>
    </row>
    <row r="12656" customFormat="false" ht="12.8" hidden="false" customHeight="false" outlineLevel="0" collapsed="false">
      <c r="A12656" s="0" t="n">
        <v>12793</v>
      </c>
      <c r="B12656" s="0" t="s">
        <v>3</v>
      </c>
    </row>
    <row r="12657" customFormat="false" ht="12.8" hidden="false" customHeight="false" outlineLevel="0" collapsed="false">
      <c r="A12657" s="0" t="n">
        <v>20923</v>
      </c>
      <c r="B12657" s="0" t="s">
        <v>3</v>
      </c>
    </row>
    <row r="12658" customFormat="false" ht="12.8" hidden="false" customHeight="false" outlineLevel="0" collapsed="false">
      <c r="A12658" s="0" t="n">
        <v>29873</v>
      </c>
      <c r="B12658" s="0" t="s">
        <v>3</v>
      </c>
    </row>
    <row r="12659" customFormat="false" ht="12.8" hidden="false" customHeight="false" outlineLevel="0" collapsed="false">
      <c r="A12659" s="0" t="n">
        <v>4461</v>
      </c>
      <c r="B12659" s="0" t="s">
        <v>3</v>
      </c>
    </row>
    <row r="12660" customFormat="false" ht="12.8" hidden="false" customHeight="false" outlineLevel="0" collapsed="false">
      <c r="A12660" s="0" t="n">
        <v>41693</v>
      </c>
      <c r="B12660" s="0" t="s">
        <v>3</v>
      </c>
    </row>
    <row r="12661" customFormat="false" ht="12.8" hidden="false" customHeight="false" outlineLevel="0" collapsed="false">
      <c r="A12661" s="0" t="n">
        <v>3991</v>
      </c>
      <c r="B12661" s="0" t="s">
        <v>3</v>
      </c>
    </row>
    <row r="12662" customFormat="false" ht="12.8" hidden="false" customHeight="false" outlineLevel="0" collapsed="false">
      <c r="A12662" s="0" t="n">
        <v>24817</v>
      </c>
      <c r="B12662" s="0" t="s">
        <v>3</v>
      </c>
    </row>
    <row r="12663" customFormat="false" ht="12.8" hidden="false" customHeight="false" outlineLevel="0" collapsed="false">
      <c r="A12663" s="0" t="n">
        <v>27741</v>
      </c>
      <c r="B12663" s="0" t="s">
        <v>3</v>
      </c>
    </row>
    <row r="12664" customFormat="false" ht="12.8" hidden="false" customHeight="false" outlineLevel="0" collapsed="false">
      <c r="A12664" s="0" t="n">
        <v>15888</v>
      </c>
      <c r="B12664" s="0" t="s">
        <v>3</v>
      </c>
    </row>
    <row r="12665" customFormat="false" ht="12.8" hidden="false" customHeight="false" outlineLevel="0" collapsed="false">
      <c r="A12665" s="0" t="n">
        <v>20058</v>
      </c>
      <c r="B12665" s="0" t="s">
        <v>3</v>
      </c>
    </row>
    <row r="12666" customFormat="false" ht="12.8" hidden="false" customHeight="false" outlineLevel="0" collapsed="false">
      <c r="A12666" s="0" t="n">
        <v>44825</v>
      </c>
      <c r="B12666" s="0" t="s">
        <v>4</v>
      </c>
    </row>
    <row r="12667" customFormat="false" ht="12.8" hidden="false" customHeight="false" outlineLevel="0" collapsed="false">
      <c r="A12667" s="0" t="n">
        <v>20570</v>
      </c>
      <c r="B12667" s="0" t="s">
        <v>4</v>
      </c>
    </row>
    <row r="12668" customFormat="false" ht="12.8" hidden="false" customHeight="false" outlineLevel="0" collapsed="false">
      <c r="A12668" s="0" t="n">
        <v>7788</v>
      </c>
      <c r="B12668" s="0" t="s">
        <v>3</v>
      </c>
    </row>
    <row r="12669" customFormat="false" ht="12.8" hidden="false" customHeight="false" outlineLevel="0" collapsed="false">
      <c r="A12669" s="0" t="n">
        <v>7822</v>
      </c>
      <c r="B12669" s="0" t="s">
        <v>3</v>
      </c>
    </row>
    <row r="12670" customFormat="false" ht="12.8" hidden="false" customHeight="false" outlineLevel="0" collapsed="false">
      <c r="A12670" s="0" t="n">
        <v>18031</v>
      </c>
      <c r="B12670" s="0" t="s">
        <v>3</v>
      </c>
    </row>
    <row r="12671" customFormat="false" ht="12.8" hidden="false" customHeight="false" outlineLevel="0" collapsed="false">
      <c r="A12671" s="0" t="n">
        <v>27008</v>
      </c>
      <c r="B12671" s="0" t="s">
        <v>3</v>
      </c>
    </row>
    <row r="12672" customFormat="false" ht="12.8" hidden="false" customHeight="false" outlineLevel="0" collapsed="false">
      <c r="A12672" s="0" t="n">
        <v>28220</v>
      </c>
      <c r="B12672" s="0" t="s">
        <v>3</v>
      </c>
    </row>
    <row r="12673" customFormat="false" ht="12.8" hidden="false" customHeight="false" outlineLevel="0" collapsed="false">
      <c r="A12673" s="0" t="n">
        <v>4779</v>
      </c>
      <c r="B12673" s="0" t="s">
        <v>3</v>
      </c>
    </row>
    <row r="12674" customFormat="false" ht="12.8" hidden="false" customHeight="false" outlineLevel="0" collapsed="false">
      <c r="A12674" s="0" t="n">
        <v>26328</v>
      </c>
      <c r="B12674" s="0" t="s">
        <v>3</v>
      </c>
    </row>
    <row r="12675" customFormat="false" ht="12.8" hidden="false" customHeight="false" outlineLevel="0" collapsed="false">
      <c r="A12675" s="0" t="n">
        <v>9976</v>
      </c>
      <c r="B12675" s="0" t="s">
        <v>3</v>
      </c>
    </row>
    <row r="12676" customFormat="false" ht="12.8" hidden="false" customHeight="false" outlineLevel="0" collapsed="false">
      <c r="A12676" s="0" t="n">
        <v>24528</v>
      </c>
      <c r="B12676" s="0" t="s">
        <v>3</v>
      </c>
    </row>
    <row r="12677" customFormat="false" ht="12.8" hidden="false" customHeight="false" outlineLevel="0" collapsed="false">
      <c r="A12677" s="0" t="n">
        <v>36535</v>
      </c>
      <c r="B12677" s="0" t="s">
        <v>3</v>
      </c>
    </row>
    <row r="12678" customFormat="false" ht="12.8" hidden="false" customHeight="false" outlineLevel="0" collapsed="false">
      <c r="A12678" s="0" t="n">
        <v>4667</v>
      </c>
      <c r="B12678" s="0" t="s">
        <v>3</v>
      </c>
    </row>
    <row r="12679" customFormat="false" ht="12.8" hidden="false" customHeight="false" outlineLevel="0" collapsed="false">
      <c r="A12679" s="0" t="n">
        <v>34321</v>
      </c>
      <c r="B12679" s="0" t="s">
        <v>3</v>
      </c>
    </row>
    <row r="12680" customFormat="false" ht="12.8" hidden="false" customHeight="false" outlineLevel="0" collapsed="false">
      <c r="A12680" s="0" t="n">
        <v>851</v>
      </c>
      <c r="B12680" s="0" t="s">
        <v>3</v>
      </c>
    </row>
    <row r="12681" customFormat="false" ht="12.8" hidden="false" customHeight="false" outlineLevel="0" collapsed="false">
      <c r="A12681" s="0" t="n">
        <v>24672</v>
      </c>
      <c r="B12681" s="0" t="s">
        <v>3</v>
      </c>
    </row>
    <row r="12682" customFormat="false" ht="12.8" hidden="false" customHeight="false" outlineLevel="0" collapsed="false">
      <c r="A12682" s="0" t="n">
        <v>38713</v>
      </c>
      <c r="B12682" s="0" t="s">
        <v>3</v>
      </c>
    </row>
    <row r="12683" customFormat="false" ht="12.8" hidden="false" customHeight="false" outlineLevel="0" collapsed="false">
      <c r="A12683" s="0" t="n">
        <v>11192</v>
      </c>
      <c r="B12683" s="0" t="s">
        <v>3</v>
      </c>
    </row>
    <row r="12684" customFormat="false" ht="12.8" hidden="false" customHeight="false" outlineLevel="0" collapsed="false">
      <c r="A12684" s="0" t="n">
        <v>43385</v>
      </c>
      <c r="B12684" s="0" t="s">
        <v>4</v>
      </c>
    </row>
    <row r="12685" customFormat="false" ht="12.8" hidden="false" customHeight="false" outlineLevel="0" collapsed="false">
      <c r="A12685" s="0" t="n">
        <v>41043</v>
      </c>
      <c r="B12685" s="0" t="s">
        <v>3</v>
      </c>
    </row>
    <row r="12686" customFormat="false" ht="12.8" hidden="false" customHeight="false" outlineLevel="0" collapsed="false">
      <c r="A12686" s="0" t="n">
        <v>35161</v>
      </c>
      <c r="B12686" s="0" t="s">
        <v>3</v>
      </c>
    </row>
    <row r="12687" customFormat="false" ht="12.8" hidden="false" customHeight="false" outlineLevel="0" collapsed="false">
      <c r="A12687" s="0" t="n">
        <v>33416</v>
      </c>
      <c r="B12687" s="0" t="s">
        <v>3</v>
      </c>
    </row>
    <row r="12688" customFormat="false" ht="12.8" hidden="false" customHeight="false" outlineLevel="0" collapsed="false">
      <c r="A12688" s="0" t="n">
        <v>10387</v>
      </c>
      <c r="B12688" s="0" t="s">
        <v>3</v>
      </c>
    </row>
    <row r="12689" customFormat="false" ht="12.8" hidden="false" customHeight="false" outlineLevel="0" collapsed="false">
      <c r="A12689" s="0" t="n">
        <v>38611</v>
      </c>
      <c r="B12689" s="0" t="s">
        <v>3</v>
      </c>
    </row>
    <row r="12690" customFormat="false" ht="12.8" hidden="false" customHeight="false" outlineLevel="0" collapsed="false">
      <c r="A12690" s="0" t="n">
        <v>7089</v>
      </c>
      <c r="B12690" s="0" t="s">
        <v>3</v>
      </c>
    </row>
    <row r="12691" customFormat="false" ht="12.8" hidden="false" customHeight="false" outlineLevel="0" collapsed="false">
      <c r="A12691" s="0" t="n">
        <v>10565</v>
      </c>
      <c r="B12691" s="0" t="s">
        <v>3</v>
      </c>
    </row>
    <row r="12692" customFormat="false" ht="12.8" hidden="false" customHeight="false" outlineLevel="0" collapsed="false">
      <c r="A12692" s="0" t="n">
        <v>39416</v>
      </c>
      <c r="B12692" s="0" t="s">
        <v>3</v>
      </c>
    </row>
    <row r="12693" customFormat="false" ht="12.8" hidden="false" customHeight="false" outlineLevel="0" collapsed="false">
      <c r="A12693" s="0" t="n">
        <v>11683</v>
      </c>
      <c r="B12693" s="0" t="s">
        <v>3</v>
      </c>
    </row>
    <row r="12694" customFormat="false" ht="12.8" hidden="false" customHeight="false" outlineLevel="0" collapsed="false">
      <c r="A12694" s="0" t="n">
        <v>41472</v>
      </c>
      <c r="B12694" s="0" t="s">
        <v>4</v>
      </c>
    </row>
    <row r="12695" customFormat="false" ht="12.8" hidden="false" customHeight="false" outlineLevel="0" collapsed="false">
      <c r="A12695" s="0" t="n">
        <v>15889</v>
      </c>
      <c r="B12695" s="0" t="s">
        <v>3</v>
      </c>
    </row>
    <row r="12696" customFormat="false" ht="12.8" hidden="false" customHeight="false" outlineLevel="0" collapsed="false">
      <c r="A12696" s="0" t="n">
        <v>39087</v>
      </c>
      <c r="B12696" s="0" t="s">
        <v>3</v>
      </c>
    </row>
    <row r="12697" customFormat="false" ht="12.8" hidden="false" customHeight="false" outlineLevel="0" collapsed="false">
      <c r="A12697" s="0" t="n">
        <v>37893</v>
      </c>
      <c r="B12697" s="0" t="s">
        <v>3</v>
      </c>
    </row>
    <row r="12698" customFormat="false" ht="12.8" hidden="false" customHeight="false" outlineLevel="0" collapsed="false">
      <c r="A12698" s="0" t="n">
        <v>17811</v>
      </c>
      <c r="B12698" s="0" t="s">
        <v>3</v>
      </c>
    </row>
    <row r="12699" customFormat="false" ht="12.8" hidden="false" customHeight="false" outlineLevel="0" collapsed="false">
      <c r="A12699" s="0" t="n">
        <v>17682</v>
      </c>
      <c r="B12699" s="0" t="s">
        <v>3</v>
      </c>
    </row>
    <row r="12700" customFormat="false" ht="12.8" hidden="false" customHeight="false" outlineLevel="0" collapsed="false">
      <c r="A12700" s="0" t="n">
        <v>15741</v>
      </c>
      <c r="B12700" s="0" t="s">
        <v>3</v>
      </c>
    </row>
    <row r="12701" customFormat="false" ht="12.8" hidden="false" customHeight="false" outlineLevel="0" collapsed="false">
      <c r="A12701" s="0" t="n">
        <v>28206</v>
      </c>
      <c r="B12701" s="0" t="s">
        <v>3</v>
      </c>
    </row>
    <row r="12702" customFormat="false" ht="12.8" hidden="false" customHeight="false" outlineLevel="0" collapsed="false">
      <c r="A12702" s="0" t="n">
        <v>38836</v>
      </c>
      <c r="B12702" s="0" t="s">
        <v>3</v>
      </c>
    </row>
    <row r="12703" customFormat="false" ht="12.8" hidden="false" customHeight="false" outlineLevel="0" collapsed="false">
      <c r="A12703" s="0" t="n">
        <v>34675</v>
      </c>
      <c r="B12703" s="0" t="s">
        <v>3</v>
      </c>
    </row>
    <row r="12704" customFormat="false" ht="12.8" hidden="false" customHeight="false" outlineLevel="0" collapsed="false">
      <c r="A12704" s="0" t="n">
        <v>36061</v>
      </c>
      <c r="B12704" s="0" t="s">
        <v>3</v>
      </c>
    </row>
    <row r="12705" customFormat="false" ht="12.8" hidden="false" customHeight="false" outlineLevel="0" collapsed="false">
      <c r="A12705" s="0" t="n">
        <v>28234</v>
      </c>
      <c r="B12705" s="0" t="s">
        <v>3</v>
      </c>
    </row>
    <row r="12706" customFormat="false" ht="12.8" hidden="false" customHeight="false" outlineLevel="0" collapsed="false">
      <c r="A12706" s="0" t="n">
        <v>42561</v>
      </c>
      <c r="B12706" s="0" t="s">
        <v>3</v>
      </c>
    </row>
    <row r="12707" customFormat="false" ht="12.8" hidden="false" customHeight="false" outlineLevel="0" collapsed="false">
      <c r="A12707" s="0" t="n">
        <v>2603</v>
      </c>
      <c r="B12707" s="0" t="s">
        <v>3</v>
      </c>
    </row>
    <row r="12708" customFormat="false" ht="12.8" hidden="false" customHeight="false" outlineLevel="0" collapsed="false">
      <c r="A12708" s="0" t="n">
        <v>31671</v>
      </c>
      <c r="B12708" s="0" t="s">
        <v>3</v>
      </c>
    </row>
    <row r="12709" customFormat="false" ht="12.8" hidden="false" customHeight="false" outlineLevel="0" collapsed="false">
      <c r="A12709" s="0" t="n">
        <v>35558</v>
      </c>
      <c r="B12709" s="0" t="s">
        <v>3</v>
      </c>
    </row>
    <row r="12710" customFormat="false" ht="12.8" hidden="false" customHeight="false" outlineLevel="0" collapsed="false">
      <c r="A12710" s="0" t="n">
        <v>37454</v>
      </c>
      <c r="B12710" s="0" t="s">
        <v>3</v>
      </c>
    </row>
    <row r="12711" customFormat="false" ht="12.8" hidden="false" customHeight="false" outlineLevel="0" collapsed="false">
      <c r="A12711" s="0" t="n">
        <v>44511</v>
      </c>
      <c r="B12711" s="0" t="s">
        <v>4</v>
      </c>
    </row>
    <row r="12712" customFormat="false" ht="12.8" hidden="false" customHeight="false" outlineLevel="0" collapsed="false">
      <c r="A12712" s="0" t="n">
        <v>44449</v>
      </c>
      <c r="B12712" s="0" t="s">
        <v>4</v>
      </c>
    </row>
    <row r="12713" customFormat="false" ht="12.8" hidden="false" customHeight="false" outlineLevel="0" collapsed="false">
      <c r="A12713" s="0" t="n">
        <v>30036</v>
      </c>
      <c r="B12713" s="0" t="s">
        <v>3</v>
      </c>
    </row>
    <row r="12714" customFormat="false" ht="12.8" hidden="false" customHeight="false" outlineLevel="0" collapsed="false">
      <c r="A12714" s="0" t="n">
        <v>26726</v>
      </c>
      <c r="B12714" s="0" t="s">
        <v>3</v>
      </c>
    </row>
    <row r="12715" customFormat="false" ht="12.8" hidden="false" customHeight="false" outlineLevel="0" collapsed="false">
      <c r="A12715" s="0" t="n">
        <v>23515</v>
      </c>
      <c r="B12715" s="0" t="s">
        <v>3</v>
      </c>
    </row>
    <row r="12716" customFormat="false" ht="12.8" hidden="false" customHeight="false" outlineLevel="0" collapsed="false">
      <c r="A12716" s="0" t="n">
        <v>43918</v>
      </c>
      <c r="B12716" s="0" t="s">
        <v>4</v>
      </c>
    </row>
    <row r="12717" customFormat="false" ht="12.8" hidden="false" customHeight="false" outlineLevel="0" collapsed="false">
      <c r="A12717" s="0" t="n">
        <v>21695</v>
      </c>
      <c r="B12717" s="0" t="s">
        <v>3</v>
      </c>
    </row>
    <row r="12718" customFormat="false" ht="12.8" hidden="false" customHeight="false" outlineLevel="0" collapsed="false">
      <c r="A12718" s="0" t="n">
        <v>29864</v>
      </c>
      <c r="B12718" s="0" t="s">
        <v>3</v>
      </c>
    </row>
    <row r="12719" customFormat="false" ht="12.8" hidden="false" customHeight="false" outlineLevel="0" collapsed="false">
      <c r="A12719" s="0" t="n">
        <v>17948</v>
      </c>
      <c r="B12719" s="0" t="s">
        <v>3</v>
      </c>
    </row>
    <row r="12720" customFormat="false" ht="12.8" hidden="false" customHeight="false" outlineLevel="0" collapsed="false">
      <c r="A12720" s="0" t="n">
        <v>38029</v>
      </c>
      <c r="B12720" s="0" t="s">
        <v>3</v>
      </c>
    </row>
    <row r="12721" customFormat="false" ht="12.8" hidden="false" customHeight="false" outlineLevel="0" collapsed="false">
      <c r="A12721" s="0" t="n">
        <v>15104</v>
      </c>
      <c r="B12721" s="0" t="s">
        <v>3</v>
      </c>
    </row>
    <row r="12722" customFormat="false" ht="12.8" hidden="false" customHeight="false" outlineLevel="0" collapsed="false">
      <c r="A12722" s="0" t="n">
        <v>9574</v>
      </c>
      <c r="B12722" s="0" t="s">
        <v>3</v>
      </c>
    </row>
    <row r="12723" customFormat="false" ht="12.8" hidden="false" customHeight="false" outlineLevel="0" collapsed="false">
      <c r="A12723" s="0" t="n">
        <v>14183</v>
      </c>
      <c r="B12723" s="0" t="s">
        <v>3</v>
      </c>
    </row>
    <row r="12724" customFormat="false" ht="12.8" hidden="false" customHeight="false" outlineLevel="0" collapsed="false">
      <c r="A12724" s="0" t="n">
        <v>40867</v>
      </c>
      <c r="B12724" s="0" t="s">
        <v>4</v>
      </c>
    </row>
    <row r="12725" customFormat="false" ht="12.8" hidden="false" customHeight="false" outlineLevel="0" collapsed="false">
      <c r="A12725" s="0" t="n">
        <v>14177</v>
      </c>
      <c r="B12725" s="0" t="s">
        <v>3</v>
      </c>
    </row>
    <row r="12726" customFormat="false" ht="12.8" hidden="false" customHeight="false" outlineLevel="0" collapsed="false">
      <c r="A12726" s="0" t="n">
        <v>8572</v>
      </c>
      <c r="B12726" s="0" t="s">
        <v>3</v>
      </c>
    </row>
    <row r="12727" customFormat="false" ht="12.8" hidden="false" customHeight="false" outlineLevel="0" collapsed="false">
      <c r="A12727" s="0" t="n">
        <v>43581</v>
      </c>
      <c r="B12727" s="0" t="s">
        <v>3</v>
      </c>
    </row>
    <row r="12728" customFormat="false" ht="12.8" hidden="false" customHeight="false" outlineLevel="0" collapsed="false">
      <c r="A12728" s="0" t="n">
        <v>839</v>
      </c>
      <c r="B12728" s="0" t="s">
        <v>3</v>
      </c>
    </row>
    <row r="12729" customFormat="false" ht="12.8" hidden="false" customHeight="false" outlineLevel="0" collapsed="false">
      <c r="A12729" s="0" t="n">
        <v>40785</v>
      </c>
      <c r="B12729" s="0" t="s">
        <v>3</v>
      </c>
    </row>
    <row r="12730" customFormat="false" ht="12.8" hidden="false" customHeight="false" outlineLevel="0" collapsed="false">
      <c r="A12730" s="0" t="n">
        <v>5131</v>
      </c>
      <c r="B12730" s="0" t="s">
        <v>3</v>
      </c>
    </row>
    <row r="12731" customFormat="false" ht="12.8" hidden="false" customHeight="false" outlineLevel="0" collapsed="false">
      <c r="A12731" s="0" t="n">
        <v>14442</v>
      </c>
      <c r="B12731" s="0" t="s">
        <v>3</v>
      </c>
    </row>
    <row r="12732" customFormat="false" ht="12.8" hidden="false" customHeight="false" outlineLevel="0" collapsed="false">
      <c r="A12732" s="0" t="n">
        <v>9955</v>
      </c>
      <c r="B12732" s="0" t="s">
        <v>3</v>
      </c>
    </row>
    <row r="12733" customFormat="false" ht="12.8" hidden="false" customHeight="false" outlineLevel="0" collapsed="false">
      <c r="A12733" s="0" t="n">
        <v>10799</v>
      </c>
      <c r="B12733" s="0" t="s">
        <v>3</v>
      </c>
    </row>
    <row r="12734" customFormat="false" ht="12.8" hidden="false" customHeight="false" outlineLevel="0" collapsed="false">
      <c r="A12734" s="0" t="n">
        <v>38741</v>
      </c>
      <c r="B12734" s="0" t="s">
        <v>3</v>
      </c>
    </row>
    <row r="12735" customFormat="false" ht="12.8" hidden="false" customHeight="false" outlineLevel="0" collapsed="false">
      <c r="A12735" s="0" t="n">
        <v>43632</v>
      </c>
      <c r="B12735" s="0" t="s">
        <v>4</v>
      </c>
    </row>
    <row r="12736" customFormat="false" ht="12.8" hidden="false" customHeight="false" outlineLevel="0" collapsed="false">
      <c r="A12736" s="0" t="n">
        <v>21405</v>
      </c>
      <c r="B12736" s="0" t="s">
        <v>3</v>
      </c>
    </row>
    <row r="12737" customFormat="false" ht="12.8" hidden="false" customHeight="false" outlineLevel="0" collapsed="false">
      <c r="A12737" s="0" t="n">
        <v>13846</v>
      </c>
      <c r="B12737" s="0" t="s">
        <v>3</v>
      </c>
    </row>
    <row r="12738" customFormat="false" ht="12.8" hidden="false" customHeight="false" outlineLevel="0" collapsed="false">
      <c r="A12738" s="0" t="n">
        <v>30897</v>
      </c>
      <c r="B12738" s="0" t="s">
        <v>3</v>
      </c>
    </row>
    <row r="12739" customFormat="false" ht="12.8" hidden="false" customHeight="false" outlineLevel="0" collapsed="false">
      <c r="A12739" s="0" t="n">
        <v>751</v>
      </c>
      <c r="B12739" s="0" t="s">
        <v>3</v>
      </c>
    </row>
    <row r="12740" customFormat="false" ht="12.8" hidden="false" customHeight="false" outlineLevel="0" collapsed="false">
      <c r="A12740" s="0" t="n">
        <v>26747</v>
      </c>
      <c r="B12740" s="0" t="s">
        <v>4</v>
      </c>
    </row>
    <row r="12741" customFormat="false" ht="12.8" hidden="false" customHeight="false" outlineLevel="0" collapsed="false">
      <c r="A12741" s="0" t="n">
        <v>26392</v>
      </c>
      <c r="B12741" s="0" t="s">
        <v>3</v>
      </c>
    </row>
    <row r="12742" customFormat="false" ht="12.8" hidden="false" customHeight="false" outlineLevel="0" collapsed="false">
      <c r="A12742" s="0" t="n">
        <v>21299</v>
      </c>
      <c r="B12742" s="0" t="s">
        <v>3</v>
      </c>
    </row>
    <row r="12743" customFormat="false" ht="12.8" hidden="false" customHeight="false" outlineLevel="0" collapsed="false">
      <c r="A12743" s="0" t="n">
        <v>35172</v>
      </c>
      <c r="B12743" s="0" t="s">
        <v>3</v>
      </c>
    </row>
    <row r="12744" customFormat="false" ht="12.8" hidden="false" customHeight="false" outlineLevel="0" collapsed="false">
      <c r="A12744" s="0" t="n">
        <v>9202</v>
      </c>
      <c r="B12744" s="0" t="s">
        <v>3</v>
      </c>
    </row>
    <row r="12745" customFormat="false" ht="12.8" hidden="false" customHeight="false" outlineLevel="0" collapsed="false">
      <c r="A12745" s="0" t="n">
        <v>25609</v>
      </c>
      <c r="B12745" s="0" t="s">
        <v>3</v>
      </c>
    </row>
    <row r="12746" customFormat="false" ht="12.8" hidden="false" customHeight="false" outlineLevel="0" collapsed="false">
      <c r="A12746" s="0" t="n">
        <v>27201</v>
      </c>
      <c r="B12746" s="0" t="s">
        <v>3</v>
      </c>
    </row>
    <row r="12747" customFormat="false" ht="12.8" hidden="false" customHeight="false" outlineLevel="0" collapsed="false">
      <c r="A12747" s="0" t="n">
        <v>17072</v>
      </c>
      <c r="B12747" s="0" t="s">
        <v>3</v>
      </c>
    </row>
    <row r="12748" customFormat="false" ht="12.8" hidden="false" customHeight="false" outlineLevel="0" collapsed="false">
      <c r="A12748" s="0" t="n">
        <v>32820</v>
      </c>
      <c r="B12748" s="0" t="s">
        <v>3</v>
      </c>
    </row>
    <row r="12749" customFormat="false" ht="12.8" hidden="false" customHeight="false" outlineLevel="0" collapsed="false">
      <c r="A12749" s="0" t="n">
        <v>33902</v>
      </c>
      <c r="B12749" s="0" t="s">
        <v>3</v>
      </c>
    </row>
    <row r="12750" customFormat="false" ht="12.8" hidden="false" customHeight="false" outlineLevel="0" collapsed="false">
      <c r="A12750" s="0" t="n">
        <v>6885</v>
      </c>
      <c r="B12750" s="0" t="s">
        <v>3</v>
      </c>
    </row>
    <row r="12751" customFormat="false" ht="12.8" hidden="false" customHeight="false" outlineLevel="0" collapsed="false">
      <c r="A12751" s="0" t="n">
        <v>21827</v>
      </c>
      <c r="B12751" s="0" t="s">
        <v>3</v>
      </c>
    </row>
    <row r="12752" customFormat="false" ht="12.8" hidden="false" customHeight="false" outlineLevel="0" collapsed="false">
      <c r="A12752" s="0" t="n">
        <v>27181</v>
      </c>
      <c r="B12752" s="0" t="s">
        <v>3</v>
      </c>
    </row>
    <row r="12753" customFormat="false" ht="12.8" hidden="false" customHeight="false" outlineLevel="0" collapsed="false">
      <c r="A12753" s="0" t="n">
        <v>2071</v>
      </c>
      <c r="B12753" s="0" t="s">
        <v>3</v>
      </c>
    </row>
    <row r="12754" customFormat="false" ht="12.8" hidden="false" customHeight="false" outlineLevel="0" collapsed="false">
      <c r="A12754" s="0" t="n">
        <v>39946</v>
      </c>
      <c r="B12754" s="0" t="s">
        <v>4</v>
      </c>
    </row>
    <row r="12755" customFormat="false" ht="12.8" hidden="false" customHeight="false" outlineLevel="0" collapsed="false">
      <c r="A12755" s="0" t="n">
        <v>19355</v>
      </c>
      <c r="B12755" s="0" t="s">
        <v>3</v>
      </c>
    </row>
    <row r="12756" customFormat="false" ht="12.8" hidden="false" customHeight="false" outlineLevel="0" collapsed="false">
      <c r="A12756" s="0" t="n">
        <v>40376</v>
      </c>
      <c r="B12756" s="0" t="s">
        <v>4</v>
      </c>
    </row>
    <row r="12757" customFormat="false" ht="12.8" hidden="false" customHeight="false" outlineLevel="0" collapsed="false">
      <c r="A12757" s="0" t="n">
        <v>6767</v>
      </c>
      <c r="B12757" s="0" t="s">
        <v>3</v>
      </c>
    </row>
    <row r="12758" customFormat="false" ht="12.8" hidden="false" customHeight="false" outlineLevel="0" collapsed="false">
      <c r="A12758" s="0" t="n">
        <v>41483</v>
      </c>
      <c r="B12758" s="0" t="s">
        <v>4</v>
      </c>
    </row>
    <row r="12759" customFormat="false" ht="12.8" hidden="false" customHeight="false" outlineLevel="0" collapsed="false">
      <c r="A12759" s="0" t="n">
        <v>14898</v>
      </c>
      <c r="B12759" s="0" t="s">
        <v>3</v>
      </c>
    </row>
    <row r="12760" customFormat="false" ht="12.8" hidden="false" customHeight="false" outlineLevel="0" collapsed="false">
      <c r="A12760" s="0" t="n">
        <v>18458</v>
      </c>
      <c r="B12760" s="0" t="s">
        <v>3</v>
      </c>
    </row>
    <row r="12761" customFormat="false" ht="12.8" hidden="false" customHeight="false" outlineLevel="0" collapsed="false">
      <c r="A12761" s="0" t="n">
        <v>13233</v>
      </c>
      <c r="B12761" s="0" t="s">
        <v>3</v>
      </c>
    </row>
    <row r="12762" customFormat="false" ht="12.8" hidden="false" customHeight="false" outlineLevel="0" collapsed="false">
      <c r="A12762" s="0" t="n">
        <v>38878</v>
      </c>
      <c r="B12762" s="0" t="s">
        <v>3</v>
      </c>
    </row>
    <row r="12763" customFormat="false" ht="12.8" hidden="false" customHeight="false" outlineLevel="0" collapsed="false">
      <c r="A12763" s="0" t="n">
        <v>34889</v>
      </c>
      <c r="B12763" s="0" t="s">
        <v>3</v>
      </c>
    </row>
    <row r="12764" customFormat="false" ht="12.8" hidden="false" customHeight="false" outlineLevel="0" collapsed="false">
      <c r="A12764" s="0" t="n">
        <v>30008</v>
      </c>
      <c r="B12764" s="0" t="s">
        <v>3</v>
      </c>
    </row>
    <row r="12765" customFormat="false" ht="12.8" hidden="false" customHeight="false" outlineLevel="0" collapsed="false">
      <c r="A12765" s="0" t="n">
        <v>30391</v>
      </c>
      <c r="B12765" s="0" t="s">
        <v>3</v>
      </c>
    </row>
    <row r="12766" customFormat="false" ht="12.8" hidden="false" customHeight="false" outlineLevel="0" collapsed="false">
      <c r="A12766" s="0" t="n">
        <v>29263</v>
      </c>
      <c r="B12766" s="0" t="s">
        <v>3</v>
      </c>
    </row>
    <row r="12767" customFormat="false" ht="12.8" hidden="false" customHeight="false" outlineLevel="0" collapsed="false">
      <c r="A12767" s="0" t="n">
        <v>42032</v>
      </c>
      <c r="B12767" s="0" t="s">
        <v>3</v>
      </c>
    </row>
    <row r="12768" customFormat="false" ht="12.8" hidden="false" customHeight="false" outlineLevel="0" collapsed="false">
      <c r="A12768" s="0" t="n">
        <v>4450</v>
      </c>
      <c r="B12768" s="0" t="s">
        <v>3</v>
      </c>
    </row>
    <row r="12769" customFormat="false" ht="12.8" hidden="false" customHeight="false" outlineLevel="0" collapsed="false">
      <c r="A12769" s="0" t="n">
        <v>4267</v>
      </c>
      <c r="B12769" s="0" t="s">
        <v>3</v>
      </c>
    </row>
    <row r="12770" customFormat="false" ht="12.8" hidden="false" customHeight="false" outlineLevel="0" collapsed="false">
      <c r="A12770" s="0" t="n">
        <v>18383</v>
      </c>
      <c r="B12770" s="0" t="s">
        <v>3</v>
      </c>
    </row>
    <row r="12771" customFormat="false" ht="12.8" hidden="false" customHeight="false" outlineLevel="0" collapsed="false">
      <c r="A12771" s="0" t="n">
        <v>35586</v>
      </c>
      <c r="B12771" s="0" t="s">
        <v>3</v>
      </c>
    </row>
    <row r="12772" customFormat="false" ht="12.8" hidden="false" customHeight="false" outlineLevel="0" collapsed="false">
      <c r="A12772" s="0" t="n">
        <v>23228</v>
      </c>
      <c r="B12772" s="0" t="s">
        <v>3</v>
      </c>
    </row>
    <row r="12773" customFormat="false" ht="12.8" hidden="false" customHeight="false" outlineLevel="0" collapsed="false">
      <c r="A12773" s="0" t="n">
        <v>28066</v>
      </c>
      <c r="B12773" s="0" t="s">
        <v>3</v>
      </c>
    </row>
    <row r="12774" customFormat="false" ht="12.8" hidden="false" customHeight="false" outlineLevel="0" collapsed="false">
      <c r="A12774" s="0" t="n">
        <v>21096</v>
      </c>
      <c r="B12774" s="0" t="s">
        <v>3</v>
      </c>
    </row>
    <row r="12775" customFormat="false" ht="12.8" hidden="false" customHeight="false" outlineLevel="0" collapsed="false">
      <c r="A12775" s="0" t="n">
        <v>15411</v>
      </c>
      <c r="B12775" s="0" t="s">
        <v>3</v>
      </c>
    </row>
    <row r="12776" customFormat="false" ht="12.8" hidden="false" customHeight="false" outlineLevel="0" collapsed="false">
      <c r="A12776" s="0" t="n">
        <v>557</v>
      </c>
      <c r="B12776" s="0" t="s">
        <v>3</v>
      </c>
    </row>
    <row r="12777" customFormat="false" ht="12.8" hidden="false" customHeight="false" outlineLevel="0" collapsed="false">
      <c r="A12777" s="0" t="n">
        <v>45174</v>
      </c>
      <c r="B12777" s="0" t="s">
        <v>3</v>
      </c>
    </row>
    <row r="12778" customFormat="false" ht="12.8" hidden="false" customHeight="false" outlineLevel="0" collapsed="false">
      <c r="A12778" s="0" t="n">
        <v>7648</v>
      </c>
      <c r="B12778" s="0" t="s">
        <v>3</v>
      </c>
    </row>
    <row r="12779" customFormat="false" ht="12.8" hidden="false" customHeight="false" outlineLevel="0" collapsed="false">
      <c r="A12779" s="0" t="n">
        <v>40475</v>
      </c>
      <c r="B12779" s="0" t="s">
        <v>3</v>
      </c>
    </row>
    <row r="12780" customFormat="false" ht="12.8" hidden="false" customHeight="false" outlineLevel="0" collapsed="false">
      <c r="A12780" s="0" t="n">
        <v>28176</v>
      </c>
      <c r="B12780" s="0" t="s">
        <v>3</v>
      </c>
    </row>
    <row r="12781" customFormat="false" ht="12.8" hidden="false" customHeight="false" outlineLevel="0" collapsed="false">
      <c r="A12781" s="0" t="n">
        <v>43449</v>
      </c>
      <c r="B12781" s="0" t="s">
        <v>4</v>
      </c>
    </row>
    <row r="12782" customFormat="false" ht="12.8" hidden="false" customHeight="false" outlineLevel="0" collapsed="false">
      <c r="A12782" s="0" t="n">
        <v>8302</v>
      </c>
      <c r="B12782" s="0" t="s">
        <v>3</v>
      </c>
    </row>
    <row r="12783" customFormat="false" ht="12.8" hidden="false" customHeight="false" outlineLevel="0" collapsed="false">
      <c r="A12783" s="0" t="n">
        <v>35358</v>
      </c>
      <c r="B12783" s="0" t="s">
        <v>3</v>
      </c>
    </row>
    <row r="12784" customFormat="false" ht="12.8" hidden="false" customHeight="false" outlineLevel="0" collapsed="false">
      <c r="A12784" s="0" t="n">
        <v>19782</v>
      </c>
      <c r="B12784" s="0" t="s">
        <v>3</v>
      </c>
    </row>
    <row r="12785" customFormat="false" ht="12.8" hidden="false" customHeight="false" outlineLevel="0" collapsed="false">
      <c r="A12785" s="0" t="n">
        <v>44271</v>
      </c>
      <c r="B12785" s="0" t="s">
        <v>3</v>
      </c>
    </row>
    <row r="12786" customFormat="false" ht="12.8" hidden="false" customHeight="false" outlineLevel="0" collapsed="false">
      <c r="A12786" s="0" t="n">
        <v>6438</v>
      </c>
      <c r="B12786" s="0" t="s">
        <v>4</v>
      </c>
    </row>
    <row r="12787" customFormat="false" ht="12.8" hidden="false" customHeight="false" outlineLevel="0" collapsed="false">
      <c r="A12787" s="0" t="n">
        <v>27368</v>
      </c>
      <c r="B12787" s="0" t="s">
        <v>3</v>
      </c>
    </row>
    <row r="12788" customFormat="false" ht="12.8" hidden="false" customHeight="false" outlineLevel="0" collapsed="false">
      <c r="A12788" s="0" t="n">
        <v>42484</v>
      </c>
      <c r="B12788" s="0" t="s">
        <v>3</v>
      </c>
    </row>
    <row r="12789" customFormat="false" ht="12.8" hidden="false" customHeight="false" outlineLevel="0" collapsed="false">
      <c r="A12789" s="0" t="n">
        <v>471</v>
      </c>
      <c r="B12789" s="0" t="s">
        <v>3</v>
      </c>
    </row>
    <row r="12790" customFormat="false" ht="12.8" hidden="false" customHeight="false" outlineLevel="0" collapsed="false">
      <c r="A12790" s="0" t="n">
        <v>15166</v>
      </c>
      <c r="B12790" s="0" t="s">
        <v>3</v>
      </c>
    </row>
    <row r="12791" customFormat="false" ht="12.8" hidden="false" customHeight="false" outlineLevel="0" collapsed="false">
      <c r="A12791" s="0" t="n">
        <v>38105</v>
      </c>
      <c r="B12791" s="0" t="s">
        <v>3</v>
      </c>
    </row>
    <row r="12792" customFormat="false" ht="12.8" hidden="false" customHeight="false" outlineLevel="0" collapsed="false">
      <c r="A12792" s="0" t="n">
        <v>31814</v>
      </c>
      <c r="B12792" s="0" t="s">
        <v>3</v>
      </c>
    </row>
    <row r="12793" customFormat="false" ht="12.8" hidden="false" customHeight="false" outlineLevel="0" collapsed="false">
      <c r="A12793" s="0" t="n">
        <v>37986</v>
      </c>
      <c r="B12793" s="0" t="s">
        <v>3</v>
      </c>
    </row>
    <row r="12794" customFormat="false" ht="12.8" hidden="false" customHeight="false" outlineLevel="0" collapsed="false">
      <c r="A12794" s="0" t="n">
        <v>36407</v>
      </c>
      <c r="B12794" s="0" t="s">
        <v>3</v>
      </c>
    </row>
    <row r="12795" customFormat="false" ht="12.8" hidden="false" customHeight="false" outlineLevel="0" collapsed="false">
      <c r="A12795" s="0" t="n">
        <v>11849</v>
      </c>
      <c r="B12795" s="0" t="s">
        <v>3</v>
      </c>
    </row>
    <row r="12796" customFormat="false" ht="12.8" hidden="false" customHeight="false" outlineLevel="0" collapsed="false">
      <c r="A12796" s="0" t="n">
        <v>25182</v>
      </c>
      <c r="B12796" s="0" t="s">
        <v>3</v>
      </c>
    </row>
    <row r="12797" customFormat="false" ht="12.8" hidden="false" customHeight="false" outlineLevel="0" collapsed="false">
      <c r="A12797" s="0" t="n">
        <v>3737</v>
      </c>
      <c r="B12797" s="0" t="s">
        <v>3</v>
      </c>
    </row>
    <row r="12798" customFormat="false" ht="12.8" hidden="false" customHeight="false" outlineLevel="0" collapsed="false">
      <c r="A12798" s="0" t="n">
        <v>16977</v>
      </c>
      <c r="B12798" s="0" t="s">
        <v>3</v>
      </c>
    </row>
    <row r="12799" customFormat="false" ht="12.8" hidden="false" customHeight="false" outlineLevel="0" collapsed="false">
      <c r="A12799" s="0" t="n">
        <v>8874</v>
      </c>
      <c r="B12799" s="0" t="s">
        <v>3</v>
      </c>
    </row>
    <row r="12800" customFormat="false" ht="12.8" hidden="false" customHeight="false" outlineLevel="0" collapsed="false">
      <c r="A12800" s="0" t="n">
        <v>6012</v>
      </c>
      <c r="B12800" s="0" t="s">
        <v>3</v>
      </c>
    </row>
    <row r="12801" customFormat="false" ht="12.8" hidden="false" customHeight="false" outlineLevel="0" collapsed="false">
      <c r="A12801" s="0" t="n">
        <v>37501</v>
      </c>
      <c r="B12801" s="0" t="s">
        <v>3</v>
      </c>
    </row>
    <row r="12802" customFormat="false" ht="12.8" hidden="false" customHeight="false" outlineLevel="0" collapsed="false">
      <c r="A12802" s="0" t="n">
        <v>6600</v>
      </c>
      <c r="B12802" s="0" t="s">
        <v>3</v>
      </c>
    </row>
    <row r="12803" customFormat="false" ht="12.8" hidden="false" customHeight="false" outlineLevel="0" collapsed="false">
      <c r="A12803" s="0" t="n">
        <v>12039</v>
      </c>
      <c r="B12803" s="0" t="s">
        <v>3</v>
      </c>
    </row>
    <row r="12804" customFormat="false" ht="12.8" hidden="false" customHeight="false" outlineLevel="0" collapsed="false">
      <c r="A12804" s="0" t="n">
        <v>33339</v>
      </c>
      <c r="B12804" s="0" t="s">
        <v>3</v>
      </c>
    </row>
    <row r="12805" customFormat="false" ht="12.8" hidden="false" customHeight="false" outlineLevel="0" collapsed="false">
      <c r="A12805" s="0" t="n">
        <v>30049</v>
      </c>
      <c r="B12805" s="0" t="s">
        <v>3</v>
      </c>
    </row>
    <row r="12806" customFormat="false" ht="12.8" hidden="false" customHeight="false" outlineLevel="0" collapsed="false">
      <c r="A12806" s="0" t="n">
        <v>24062</v>
      </c>
      <c r="B12806" s="0" t="s">
        <v>3</v>
      </c>
    </row>
    <row r="12807" customFormat="false" ht="12.8" hidden="false" customHeight="false" outlineLevel="0" collapsed="false">
      <c r="A12807" s="0" t="n">
        <v>689</v>
      </c>
      <c r="B12807" s="0" t="s">
        <v>3</v>
      </c>
    </row>
    <row r="12808" customFormat="false" ht="12.8" hidden="false" customHeight="false" outlineLevel="0" collapsed="false">
      <c r="A12808" s="0" t="n">
        <v>22119</v>
      </c>
      <c r="B12808" s="0" t="s">
        <v>3</v>
      </c>
    </row>
    <row r="12809" customFormat="false" ht="12.8" hidden="false" customHeight="false" outlineLevel="0" collapsed="false">
      <c r="A12809" s="0" t="n">
        <v>33822</v>
      </c>
      <c r="B12809" s="0" t="s">
        <v>3</v>
      </c>
    </row>
    <row r="12810" customFormat="false" ht="12.8" hidden="false" customHeight="false" outlineLevel="0" collapsed="false">
      <c r="A12810" s="0" t="n">
        <v>22022</v>
      </c>
      <c r="B12810" s="0" t="s">
        <v>4</v>
      </c>
    </row>
    <row r="12811" customFormat="false" ht="12.8" hidden="false" customHeight="false" outlineLevel="0" collapsed="false">
      <c r="A12811" s="0" t="n">
        <v>35584</v>
      </c>
      <c r="B12811" s="0" t="s">
        <v>3</v>
      </c>
    </row>
    <row r="12812" customFormat="false" ht="12.8" hidden="false" customHeight="false" outlineLevel="0" collapsed="false">
      <c r="A12812" s="0" t="n">
        <v>13649</v>
      </c>
      <c r="B12812" s="0" t="s">
        <v>3</v>
      </c>
    </row>
    <row r="12813" customFormat="false" ht="12.8" hidden="false" customHeight="false" outlineLevel="0" collapsed="false">
      <c r="A12813" s="0" t="n">
        <v>8313</v>
      </c>
      <c r="B12813" s="0" t="s">
        <v>3</v>
      </c>
    </row>
    <row r="12814" customFormat="false" ht="12.8" hidden="false" customHeight="false" outlineLevel="0" collapsed="false">
      <c r="A12814" s="0" t="n">
        <v>8432</v>
      </c>
      <c r="B12814" s="0" t="s">
        <v>3</v>
      </c>
    </row>
    <row r="12815" customFormat="false" ht="12.8" hidden="false" customHeight="false" outlineLevel="0" collapsed="false">
      <c r="A12815" s="0" t="n">
        <v>422</v>
      </c>
      <c r="B12815" s="0" t="s">
        <v>3</v>
      </c>
    </row>
    <row r="12816" customFormat="false" ht="12.8" hidden="false" customHeight="false" outlineLevel="0" collapsed="false">
      <c r="A12816" s="0" t="n">
        <v>15673</v>
      </c>
      <c r="B12816" s="0" t="s">
        <v>3</v>
      </c>
    </row>
    <row r="12817" customFormat="false" ht="12.8" hidden="false" customHeight="false" outlineLevel="0" collapsed="false">
      <c r="A12817" s="0" t="n">
        <v>19290</v>
      </c>
      <c r="B12817" s="0" t="s">
        <v>3</v>
      </c>
    </row>
    <row r="12818" customFormat="false" ht="12.8" hidden="false" customHeight="false" outlineLevel="0" collapsed="false">
      <c r="A12818" s="0" t="n">
        <v>41556</v>
      </c>
      <c r="B12818" s="0" t="s">
        <v>3</v>
      </c>
    </row>
    <row r="12819" customFormat="false" ht="12.8" hidden="false" customHeight="false" outlineLevel="0" collapsed="false">
      <c r="A12819" s="0" t="n">
        <v>18759</v>
      </c>
      <c r="B12819" s="0" t="s">
        <v>3</v>
      </c>
    </row>
    <row r="12820" customFormat="false" ht="12.8" hidden="false" customHeight="false" outlineLevel="0" collapsed="false">
      <c r="A12820" s="0" t="n">
        <v>40928</v>
      </c>
      <c r="B12820" s="0" t="s">
        <v>4</v>
      </c>
    </row>
    <row r="12821" customFormat="false" ht="12.8" hidden="false" customHeight="false" outlineLevel="0" collapsed="false">
      <c r="A12821" s="0" t="n">
        <v>3150</v>
      </c>
      <c r="B12821" s="0" t="s">
        <v>3</v>
      </c>
    </row>
    <row r="12822" customFormat="false" ht="12.8" hidden="false" customHeight="false" outlineLevel="0" collapsed="false">
      <c r="A12822" s="0" t="n">
        <v>17937</v>
      </c>
      <c r="B12822" s="0" t="s">
        <v>3</v>
      </c>
    </row>
    <row r="12823" customFormat="false" ht="12.8" hidden="false" customHeight="false" outlineLevel="0" collapsed="false">
      <c r="A12823" s="0" t="n">
        <v>37063</v>
      </c>
      <c r="B12823" s="0" t="s">
        <v>3</v>
      </c>
    </row>
    <row r="12824" customFormat="false" ht="12.8" hidden="false" customHeight="false" outlineLevel="0" collapsed="false">
      <c r="A12824" s="0" t="n">
        <v>21383</v>
      </c>
      <c r="B12824" s="0" t="s">
        <v>3</v>
      </c>
    </row>
    <row r="12825" customFormat="false" ht="12.8" hidden="false" customHeight="false" outlineLevel="0" collapsed="false">
      <c r="A12825" s="0" t="n">
        <v>36093</v>
      </c>
      <c r="B12825" s="0" t="s">
        <v>3</v>
      </c>
    </row>
    <row r="12826" customFormat="false" ht="12.8" hidden="false" customHeight="false" outlineLevel="0" collapsed="false">
      <c r="A12826" s="0" t="n">
        <v>40089</v>
      </c>
      <c r="B12826" s="0" t="s">
        <v>3</v>
      </c>
    </row>
    <row r="12827" customFormat="false" ht="12.8" hidden="false" customHeight="false" outlineLevel="0" collapsed="false">
      <c r="A12827" s="0" t="n">
        <v>44026</v>
      </c>
      <c r="B12827" s="0" t="s">
        <v>4</v>
      </c>
    </row>
    <row r="12828" customFormat="false" ht="12.8" hidden="false" customHeight="false" outlineLevel="0" collapsed="false">
      <c r="A12828" s="0" t="n">
        <v>3502</v>
      </c>
      <c r="B12828" s="0" t="s">
        <v>3</v>
      </c>
    </row>
    <row r="12829" customFormat="false" ht="12.8" hidden="false" customHeight="false" outlineLevel="0" collapsed="false">
      <c r="A12829" s="0" t="n">
        <v>18562</v>
      </c>
      <c r="B12829" s="0" t="s">
        <v>3</v>
      </c>
    </row>
    <row r="12830" customFormat="false" ht="12.8" hidden="false" customHeight="false" outlineLevel="0" collapsed="false">
      <c r="A12830" s="0" t="n">
        <v>4142</v>
      </c>
      <c r="B12830" s="0" t="s">
        <v>3</v>
      </c>
    </row>
    <row r="12831" customFormat="false" ht="12.8" hidden="false" customHeight="false" outlineLevel="0" collapsed="false">
      <c r="A12831" s="0" t="n">
        <v>44056</v>
      </c>
      <c r="B12831" s="0" t="s">
        <v>3</v>
      </c>
    </row>
    <row r="12832" customFormat="false" ht="12.8" hidden="false" customHeight="false" outlineLevel="0" collapsed="false">
      <c r="A12832" s="0" t="n">
        <v>17686</v>
      </c>
      <c r="B12832" s="0" t="s">
        <v>3</v>
      </c>
    </row>
    <row r="12833" customFormat="false" ht="12.8" hidden="false" customHeight="false" outlineLevel="0" collapsed="false">
      <c r="A12833" s="0" t="n">
        <v>40679</v>
      </c>
      <c r="B12833" s="0" t="s">
        <v>3</v>
      </c>
    </row>
    <row r="12834" customFormat="false" ht="12.8" hidden="false" customHeight="false" outlineLevel="0" collapsed="false">
      <c r="A12834" s="0" t="n">
        <v>20368</v>
      </c>
      <c r="B12834" s="0" t="s">
        <v>3</v>
      </c>
    </row>
    <row r="12835" customFormat="false" ht="12.8" hidden="false" customHeight="false" outlineLevel="0" collapsed="false">
      <c r="A12835" s="0" t="n">
        <v>13542</v>
      </c>
      <c r="B12835" s="0" t="s">
        <v>3</v>
      </c>
    </row>
    <row r="12836" customFormat="false" ht="12.8" hidden="false" customHeight="false" outlineLevel="0" collapsed="false">
      <c r="A12836" s="0" t="n">
        <v>9719</v>
      </c>
      <c r="B12836" s="0" t="s">
        <v>3</v>
      </c>
    </row>
    <row r="12837" customFormat="false" ht="12.8" hidden="false" customHeight="false" outlineLevel="0" collapsed="false">
      <c r="A12837" s="0" t="n">
        <v>5660</v>
      </c>
      <c r="B12837" s="0" t="s">
        <v>3</v>
      </c>
    </row>
    <row r="12838" customFormat="false" ht="12.8" hidden="false" customHeight="false" outlineLevel="0" collapsed="false">
      <c r="A12838" s="0" t="n">
        <v>3027</v>
      </c>
      <c r="B12838" s="0" t="s">
        <v>3</v>
      </c>
    </row>
    <row r="12839" customFormat="false" ht="12.8" hidden="false" customHeight="false" outlineLevel="0" collapsed="false">
      <c r="A12839" s="0" t="n">
        <v>4908</v>
      </c>
      <c r="B12839" s="0" t="s">
        <v>3</v>
      </c>
    </row>
    <row r="12840" customFormat="false" ht="12.8" hidden="false" customHeight="false" outlineLevel="0" collapsed="false">
      <c r="A12840" s="0" t="n">
        <v>14962</v>
      </c>
      <c r="B12840" s="0" t="s">
        <v>4</v>
      </c>
    </row>
    <row r="12841" customFormat="false" ht="12.8" hidden="false" customHeight="false" outlineLevel="0" collapsed="false">
      <c r="A12841" s="0" t="n">
        <v>3422</v>
      </c>
      <c r="B12841" s="0" t="s">
        <v>3</v>
      </c>
    </row>
    <row r="12842" customFormat="false" ht="12.8" hidden="false" customHeight="false" outlineLevel="0" collapsed="false">
      <c r="A12842" s="0" t="n">
        <v>2046</v>
      </c>
      <c r="B12842" s="0" t="s">
        <v>3</v>
      </c>
    </row>
    <row r="12843" customFormat="false" ht="12.8" hidden="false" customHeight="false" outlineLevel="0" collapsed="false">
      <c r="A12843" s="0" t="n">
        <v>39784</v>
      </c>
      <c r="B12843" s="0" t="s">
        <v>3</v>
      </c>
    </row>
    <row r="12844" customFormat="false" ht="12.8" hidden="false" customHeight="false" outlineLevel="0" collapsed="false">
      <c r="A12844" s="0" t="n">
        <v>18168</v>
      </c>
      <c r="B12844" s="0" t="s">
        <v>3</v>
      </c>
    </row>
    <row r="12845" customFormat="false" ht="12.8" hidden="false" customHeight="false" outlineLevel="0" collapsed="false">
      <c r="A12845" s="0" t="n">
        <v>5611</v>
      </c>
      <c r="B12845" s="0" t="s">
        <v>3</v>
      </c>
    </row>
    <row r="12846" customFormat="false" ht="12.8" hidden="false" customHeight="false" outlineLevel="0" collapsed="false">
      <c r="A12846" s="0" t="n">
        <v>26308</v>
      </c>
      <c r="B12846" s="0" t="s">
        <v>3</v>
      </c>
    </row>
    <row r="12847" customFormat="false" ht="12.8" hidden="false" customHeight="false" outlineLevel="0" collapsed="false">
      <c r="A12847" s="0" t="n">
        <v>30555</v>
      </c>
      <c r="B12847" s="0" t="s">
        <v>3</v>
      </c>
    </row>
    <row r="12848" customFormat="false" ht="12.8" hidden="false" customHeight="false" outlineLevel="0" collapsed="false">
      <c r="A12848" s="0" t="n">
        <v>33025</v>
      </c>
      <c r="B12848" s="0" t="s">
        <v>3</v>
      </c>
    </row>
    <row r="12849" customFormat="false" ht="12.8" hidden="false" customHeight="false" outlineLevel="0" collapsed="false">
      <c r="A12849" s="0" t="n">
        <v>40099</v>
      </c>
      <c r="B12849" s="0" t="s">
        <v>3</v>
      </c>
    </row>
    <row r="12850" customFormat="false" ht="12.8" hidden="false" customHeight="false" outlineLevel="0" collapsed="false">
      <c r="A12850" s="0" t="n">
        <v>3561</v>
      </c>
      <c r="B12850" s="0" t="s">
        <v>3</v>
      </c>
    </row>
    <row r="12851" customFormat="false" ht="12.8" hidden="false" customHeight="false" outlineLevel="0" collapsed="false">
      <c r="A12851" s="0" t="n">
        <v>42697</v>
      </c>
      <c r="B12851" s="0" t="s">
        <v>4</v>
      </c>
    </row>
    <row r="12852" customFormat="false" ht="12.8" hidden="false" customHeight="false" outlineLevel="0" collapsed="false">
      <c r="A12852" s="0" t="n">
        <v>3965</v>
      </c>
      <c r="B12852" s="0" t="s">
        <v>4</v>
      </c>
    </row>
    <row r="12853" customFormat="false" ht="12.8" hidden="false" customHeight="false" outlineLevel="0" collapsed="false">
      <c r="A12853" s="0" t="n">
        <v>699</v>
      </c>
      <c r="B12853" s="0" t="s">
        <v>3</v>
      </c>
    </row>
    <row r="12854" customFormat="false" ht="12.8" hidden="false" customHeight="false" outlineLevel="0" collapsed="false">
      <c r="A12854" s="0" t="n">
        <v>38569</v>
      </c>
      <c r="B12854" s="0" t="s">
        <v>3</v>
      </c>
    </row>
    <row r="12855" customFormat="false" ht="12.8" hidden="false" customHeight="false" outlineLevel="0" collapsed="false">
      <c r="A12855" s="0" t="n">
        <v>24855</v>
      </c>
      <c r="B12855" s="0" t="s">
        <v>3</v>
      </c>
    </row>
    <row r="12856" customFormat="false" ht="12.8" hidden="false" customHeight="false" outlineLevel="0" collapsed="false">
      <c r="A12856" s="0" t="n">
        <v>14639</v>
      </c>
      <c r="B12856" s="0" t="s">
        <v>4</v>
      </c>
    </row>
    <row r="12857" customFormat="false" ht="12.8" hidden="false" customHeight="false" outlineLevel="0" collapsed="false">
      <c r="A12857" s="0" t="n">
        <v>1232</v>
      </c>
      <c r="B12857" s="0" t="s">
        <v>3</v>
      </c>
    </row>
    <row r="12858" customFormat="false" ht="12.8" hidden="false" customHeight="false" outlineLevel="0" collapsed="false">
      <c r="A12858" s="0" t="n">
        <v>38106</v>
      </c>
      <c r="B12858" s="0" t="s">
        <v>3</v>
      </c>
    </row>
    <row r="12859" customFormat="false" ht="12.8" hidden="false" customHeight="false" outlineLevel="0" collapsed="false">
      <c r="A12859" s="0" t="n">
        <v>26014</v>
      </c>
      <c r="B12859" s="0" t="s">
        <v>3</v>
      </c>
    </row>
    <row r="12860" customFormat="false" ht="12.8" hidden="false" customHeight="false" outlineLevel="0" collapsed="false">
      <c r="A12860" s="0" t="n">
        <v>33888</v>
      </c>
      <c r="B12860" s="0" t="s">
        <v>4</v>
      </c>
    </row>
    <row r="12861" customFormat="false" ht="12.8" hidden="false" customHeight="false" outlineLevel="0" collapsed="false">
      <c r="A12861" s="0" t="n">
        <v>26024</v>
      </c>
      <c r="B12861" s="0" t="s">
        <v>3</v>
      </c>
    </row>
    <row r="12862" customFormat="false" ht="12.8" hidden="false" customHeight="false" outlineLevel="0" collapsed="false">
      <c r="A12862" s="0" t="n">
        <v>6943</v>
      </c>
      <c r="B12862" s="0" t="s">
        <v>3</v>
      </c>
    </row>
    <row r="12863" customFormat="false" ht="12.8" hidden="false" customHeight="false" outlineLevel="0" collapsed="false">
      <c r="A12863" s="0" t="n">
        <v>19729</v>
      </c>
      <c r="B12863" s="0" t="s">
        <v>3</v>
      </c>
    </row>
    <row r="12864" customFormat="false" ht="12.8" hidden="false" customHeight="false" outlineLevel="0" collapsed="false">
      <c r="A12864" s="0" t="n">
        <v>31619</v>
      </c>
      <c r="B12864" s="0" t="s">
        <v>3</v>
      </c>
    </row>
    <row r="12865" customFormat="false" ht="12.8" hidden="false" customHeight="false" outlineLevel="0" collapsed="false">
      <c r="A12865" s="0" t="n">
        <v>11462</v>
      </c>
      <c r="B12865" s="0" t="s">
        <v>3</v>
      </c>
    </row>
    <row r="12866" customFormat="false" ht="12.8" hidden="false" customHeight="false" outlineLevel="0" collapsed="false">
      <c r="A12866" s="0" t="n">
        <v>27312</v>
      </c>
      <c r="B12866" s="0" t="s">
        <v>3</v>
      </c>
    </row>
    <row r="12867" customFormat="false" ht="12.8" hidden="false" customHeight="false" outlineLevel="0" collapsed="false">
      <c r="A12867" s="0" t="n">
        <v>7448</v>
      </c>
      <c r="B12867" s="0" t="s">
        <v>3</v>
      </c>
    </row>
    <row r="12868" customFormat="false" ht="12.8" hidden="false" customHeight="false" outlineLevel="0" collapsed="false">
      <c r="A12868" s="0" t="n">
        <v>21117</v>
      </c>
      <c r="B12868" s="0" t="s">
        <v>3</v>
      </c>
    </row>
    <row r="12869" customFormat="false" ht="12.8" hidden="false" customHeight="false" outlineLevel="0" collapsed="false">
      <c r="A12869" s="0" t="n">
        <v>18907</v>
      </c>
      <c r="B12869" s="0" t="s">
        <v>3</v>
      </c>
    </row>
    <row r="12870" customFormat="false" ht="12.8" hidden="false" customHeight="false" outlineLevel="0" collapsed="false">
      <c r="A12870" s="0" t="n">
        <v>38053</v>
      </c>
      <c r="B12870" s="0" t="s">
        <v>3</v>
      </c>
    </row>
    <row r="12871" customFormat="false" ht="12.8" hidden="false" customHeight="false" outlineLevel="0" collapsed="false">
      <c r="A12871" s="0" t="n">
        <v>16593</v>
      </c>
      <c r="B12871" s="0" t="s">
        <v>3</v>
      </c>
    </row>
    <row r="12872" customFormat="false" ht="12.8" hidden="false" customHeight="false" outlineLevel="0" collapsed="false">
      <c r="A12872" s="0" t="n">
        <v>5693</v>
      </c>
      <c r="B12872" s="0" t="s">
        <v>3</v>
      </c>
    </row>
    <row r="12873" customFormat="false" ht="12.8" hidden="false" customHeight="false" outlineLevel="0" collapsed="false">
      <c r="A12873" s="0" t="n">
        <v>26928</v>
      </c>
      <c r="B12873" s="0" t="s">
        <v>3</v>
      </c>
    </row>
    <row r="12874" customFormat="false" ht="12.8" hidden="false" customHeight="false" outlineLevel="0" collapsed="false">
      <c r="A12874" s="0" t="n">
        <v>38304</v>
      </c>
      <c r="B12874" s="0" t="s">
        <v>3</v>
      </c>
    </row>
    <row r="12875" customFormat="false" ht="12.8" hidden="false" customHeight="false" outlineLevel="0" collapsed="false">
      <c r="A12875" s="0" t="n">
        <v>1371</v>
      </c>
      <c r="B12875" s="0" t="s">
        <v>3</v>
      </c>
    </row>
    <row r="12876" customFormat="false" ht="12.8" hidden="false" customHeight="false" outlineLevel="0" collapsed="false">
      <c r="A12876" s="0" t="n">
        <v>10229</v>
      </c>
      <c r="B12876" s="0" t="s">
        <v>3</v>
      </c>
    </row>
    <row r="12877" customFormat="false" ht="12.8" hidden="false" customHeight="false" outlineLevel="0" collapsed="false">
      <c r="A12877" s="0" t="n">
        <v>42433</v>
      </c>
      <c r="B12877" s="0" t="s">
        <v>4</v>
      </c>
    </row>
    <row r="12878" customFormat="false" ht="12.8" hidden="false" customHeight="false" outlineLevel="0" collapsed="false">
      <c r="A12878" s="0" t="n">
        <v>42131</v>
      </c>
      <c r="B12878" s="0" t="s">
        <v>4</v>
      </c>
    </row>
    <row r="12879" customFormat="false" ht="12.8" hidden="false" customHeight="false" outlineLevel="0" collapsed="false">
      <c r="A12879" s="0" t="n">
        <v>9412</v>
      </c>
      <c r="B12879" s="0" t="s">
        <v>3</v>
      </c>
    </row>
    <row r="12880" customFormat="false" ht="12.8" hidden="false" customHeight="false" outlineLevel="0" collapsed="false">
      <c r="A12880" s="0" t="n">
        <v>2034</v>
      </c>
      <c r="B12880" s="0" t="s">
        <v>3</v>
      </c>
    </row>
    <row r="12881" customFormat="false" ht="12.8" hidden="false" customHeight="false" outlineLevel="0" collapsed="false">
      <c r="A12881" s="0" t="n">
        <v>5965</v>
      </c>
      <c r="B12881" s="0" t="s">
        <v>3</v>
      </c>
    </row>
    <row r="12882" customFormat="false" ht="12.8" hidden="false" customHeight="false" outlineLevel="0" collapsed="false">
      <c r="A12882" s="0" t="n">
        <v>12018</v>
      </c>
      <c r="B12882" s="0" t="s">
        <v>3</v>
      </c>
    </row>
    <row r="12883" customFormat="false" ht="12.8" hidden="false" customHeight="false" outlineLevel="0" collapsed="false">
      <c r="A12883" s="0" t="n">
        <v>21527</v>
      </c>
      <c r="B12883" s="0" t="s">
        <v>3</v>
      </c>
    </row>
    <row r="12884" customFormat="false" ht="12.8" hidden="false" customHeight="false" outlineLevel="0" collapsed="false">
      <c r="A12884" s="0" t="n">
        <v>39622</v>
      </c>
      <c r="B12884" s="0" t="s">
        <v>3</v>
      </c>
    </row>
    <row r="12885" customFormat="false" ht="12.8" hidden="false" customHeight="false" outlineLevel="0" collapsed="false">
      <c r="A12885" s="0" t="n">
        <v>33280</v>
      </c>
      <c r="B12885" s="0" t="s">
        <v>3</v>
      </c>
    </row>
    <row r="12886" customFormat="false" ht="12.8" hidden="false" customHeight="false" outlineLevel="0" collapsed="false">
      <c r="A12886" s="0" t="n">
        <v>39135</v>
      </c>
      <c r="B12886" s="0" t="s">
        <v>3</v>
      </c>
    </row>
    <row r="12887" customFormat="false" ht="12.8" hidden="false" customHeight="false" outlineLevel="0" collapsed="false">
      <c r="A12887" s="0" t="n">
        <v>19389</v>
      </c>
      <c r="B12887" s="0" t="s">
        <v>3</v>
      </c>
    </row>
    <row r="12888" customFormat="false" ht="12.8" hidden="false" customHeight="false" outlineLevel="0" collapsed="false">
      <c r="A12888" s="0" t="n">
        <v>37254</v>
      </c>
      <c r="B12888" s="0" t="s">
        <v>3</v>
      </c>
    </row>
    <row r="12889" customFormat="false" ht="12.8" hidden="false" customHeight="false" outlineLevel="0" collapsed="false">
      <c r="A12889" s="0" t="n">
        <v>19947</v>
      </c>
      <c r="B12889" s="0" t="s">
        <v>3</v>
      </c>
    </row>
    <row r="12890" customFormat="false" ht="12.8" hidden="false" customHeight="false" outlineLevel="0" collapsed="false">
      <c r="A12890" s="0" t="n">
        <v>41923</v>
      </c>
      <c r="B12890" s="0" t="s">
        <v>3</v>
      </c>
    </row>
    <row r="12891" customFormat="false" ht="12.8" hidden="false" customHeight="false" outlineLevel="0" collapsed="false">
      <c r="A12891" s="0" t="n">
        <v>27341</v>
      </c>
      <c r="B12891" s="0" t="s">
        <v>3</v>
      </c>
    </row>
    <row r="12892" customFormat="false" ht="12.8" hidden="false" customHeight="false" outlineLevel="0" collapsed="false">
      <c r="A12892" s="0" t="n">
        <v>23917</v>
      </c>
      <c r="B12892" s="0" t="s">
        <v>3</v>
      </c>
    </row>
    <row r="12893" customFormat="false" ht="12.8" hidden="false" customHeight="false" outlineLevel="0" collapsed="false">
      <c r="A12893" s="0" t="n">
        <v>1729</v>
      </c>
      <c r="B12893" s="0" t="s">
        <v>3</v>
      </c>
    </row>
    <row r="12894" customFormat="false" ht="12.8" hidden="false" customHeight="false" outlineLevel="0" collapsed="false">
      <c r="A12894" s="0" t="n">
        <v>17048</v>
      </c>
      <c r="B12894" s="0" t="s">
        <v>3</v>
      </c>
    </row>
    <row r="12895" customFormat="false" ht="12.8" hidden="false" customHeight="false" outlineLevel="0" collapsed="false">
      <c r="A12895" s="0" t="n">
        <v>19385</v>
      </c>
      <c r="B12895" s="0" t="s">
        <v>3</v>
      </c>
    </row>
    <row r="12896" customFormat="false" ht="12.8" hidden="false" customHeight="false" outlineLevel="0" collapsed="false">
      <c r="A12896" s="0" t="n">
        <v>12250</v>
      </c>
      <c r="B12896" s="0" t="s">
        <v>3</v>
      </c>
    </row>
    <row r="12897" customFormat="false" ht="12.8" hidden="false" customHeight="false" outlineLevel="0" collapsed="false">
      <c r="A12897" s="0" t="n">
        <v>15511</v>
      </c>
      <c r="B12897" s="0" t="s">
        <v>3</v>
      </c>
    </row>
    <row r="12898" customFormat="false" ht="12.8" hidden="false" customHeight="false" outlineLevel="0" collapsed="false">
      <c r="A12898" s="0" t="n">
        <v>43815</v>
      </c>
      <c r="B12898" s="0" t="s">
        <v>3</v>
      </c>
    </row>
    <row r="12899" customFormat="false" ht="12.8" hidden="false" customHeight="false" outlineLevel="0" collapsed="false">
      <c r="A12899" s="0" t="n">
        <v>23670</v>
      </c>
      <c r="B12899" s="0" t="s">
        <v>3</v>
      </c>
    </row>
    <row r="12900" customFormat="false" ht="12.8" hidden="false" customHeight="false" outlineLevel="0" collapsed="false">
      <c r="A12900" s="0" t="n">
        <v>1840</v>
      </c>
      <c r="B12900" s="0" t="s">
        <v>3</v>
      </c>
    </row>
    <row r="12901" customFormat="false" ht="12.8" hidden="false" customHeight="false" outlineLevel="0" collapsed="false">
      <c r="A12901" s="0" t="n">
        <v>33379</v>
      </c>
      <c r="B12901" s="0" t="s">
        <v>3</v>
      </c>
    </row>
    <row r="12902" customFormat="false" ht="12.8" hidden="false" customHeight="false" outlineLevel="0" collapsed="false">
      <c r="A12902" s="0" t="n">
        <v>4646</v>
      </c>
      <c r="B12902" s="0" t="s">
        <v>3</v>
      </c>
    </row>
    <row r="12903" customFormat="false" ht="12.8" hidden="false" customHeight="false" outlineLevel="0" collapsed="false">
      <c r="A12903" s="0" t="n">
        <v>43285</v>
      </c>
      <c r="B12903" s="0" t="s">
        <v>4</v>
      </c>
    </row>
    <row r="12904" customFormat="false" ht="12.8" hidden="false" customHeight="false" outlineLevel="0" collapsed="false">
      <c r="A12904" s="0" t="n">
        <v>17807</v>
      </c>
      <c r="B12904" s="0" t="s">
        <v>3</v>
      </c>
    </row>
    <row r="12905" customFormat="false" ht="12.8" hidden="false" customHeight="false" outlineLevel="0" collapsed="false">
      <c r="A12905" s="0" t="n">
        <v>9472</v>
      </c>
      <c r="B12905" s="0" t="s">
        <v>3</v>
      </c>
    </row>
    <row r="12906" customFormat="false" ht="12.8" hidden="false" customHeight="false" outlineLevel="0" collapsed="false">
      <c r="A12906" s="0" t="n">
        <v>4525</v>
      </c>
      <c r="B12906" s="0" t="s">
        <v>3</v>
      </c>
    </row>
    <row r="12907" customFormat="false" ht="12.8" hidden="false" customHeight="false" outlineLevel="0" collapsed="false">
      <c r="A12907" s="0" t="n">
        <v>22164</v>
      </c>
      <c r="B12907" s="0" t="s">
        <v>3</v>
      </c>
    </row>
    <row r="12908" customFormat="false" ht="12.8" hidden="false" customHeight="false" outlineLevel="0" collapsed="false">
      <c r="A12908" s="0" t="n">
        <v>14298</v>
      </c>
      <c r="B12908" s="0" t="s">
        <v>4</v>
      </c>
    </row>
    <row r="12909" customFormat="false" ht="12.8" hidden="false" customHeight="false" outlineLevel="0" collapsed="false">
      <c r="A12909" s="0" t="n">
        <v>38194</v>
      </c>
      <c r="B12909" s="0" t="s">
        <v>3</v>
      </c>
    </row>
    <row r="12910" customFormat="false" ht="12.8" hidden="false" customHeight="false" outlineLevel="0" collapsed="false">
      <c r="A12910" s="0" t="n">
        <v>19086</v>
      </c>
      <c r="B12910" s="0" t="s">
        <v>3</v>
      </c>
    </row>
    <row r="12911" customFormat="false" ht="12.8" hidden="false" customHeight="false" outlineLevel="0" collapsed="false">
      <c r="A12911" s="0" t="n">
        <v>6364</v>
      </c>
      <c r="B12911" s="0" t="s">
        <v>3</v>
      </c>
    </row>
    <row r="12912" customFormat="false" ht="12.8" hidden="false" customHeight="false" outlineLevel="0" collapsed="false">
      <c r="A12912" s="0" t="n">
        <v>36085</v>
      </c>
      <c r="B12912" s="0" t="s">
        <v>3</v>
      </c>
    </row>
    <row r="12913" customFormat="false" ht="12.8" hidden="false" customHeight="false" outlineLevel="0" collapsed="false">
      <c r="A12913" s="0" t="n">
        <v>12139</v>
      </c>
      <c r="B12913" s="0" t="s">
        <v>3</v>
      </c>
    </row>
    <row r="12914" customFormat="false" ht="12.8" hidden="false" customHeight="false" outlineLevel="0" collapsed="false">
      <c r="A12914" s="0" t="n">
        <v>28179</v>
      </c>
      <c r="B12914" s="0" t="s">
        <v>3</v>
      </c>
    </row>
    <row r="12915" customFormat="false" ht="12.8" hidden="false" customHeight="false" outlineLevel="0" collapsed="false">
      <c r="A12915" s="0" t="n">
        <v>8599</v>
      </c>
      <c r="B12915" s="0" t="s">
        <v>3</v>
      </c>
    </row>
    <row r="12916" customFormat="false" ht="12.8" hidden="false" customHeight="false" outlineLevel="0" collapsed="false">
      <c r="A12916" s="0" t="n">
        <v>15442</v>
      </c>
      <c r="B12916" s="0" t="s">
        <v>3</v>
      </c>
    </row>
    <row r="12917" customFormat="false" ht="12.8" hidden="false" customHeight="false" outlineLevel="0" collapsed="false">
      <c r="A12917" s="0" t="n">
        <v>45177</v>
      </c>
      <c r="B12917" s="0" t="s">
        <v>3</v>
      </c>
    </row>
    <row r="12918" customFormat="false" ht="12.8" hidden="false" customHeight="false" outlineLevel="0" collapsed="false">
      <c r="A12918" s="0" t="n">
        <v>2002</v>
      </c>
      <c r="B12918" s="0" t="s">
        <v>3</v>
      </c>
    </row>
    <row r="12919" customFormat="false" ht="12.8" hidden="false" customHeight="false" outlineLevel="0" collapsed="false">
      <c r="A12919" s="0" t="n">
        <v>13492</v>
      </c>
      <c r="B12919" s="0" t="s">
        <v>3</v>
      </c>
    </row>
    <row r="12920" customFormat="false" ht="12.8" hidden="false" customHeight="false" outlineLevel="0" collapsed="false">
      <c r="A12920" s="0" t="n">
        <v>16657</v>
      </c>
      <c r="B12920" s="0" t="s">
        <v>3</v>
      </c>
    </row>
    <row r="12921" customFormat="false" ht="12.8" hidden="false" customHeight="false" outlineLevel="0" collapsed="false">
      <c r="A12921" s="0" t="n">
        <v>33742</v>
      </c>
      <c r="B12921" s="0" t="s">
        <v>3</v>
      </c>
    </row>
    <row r="12922" customFormat="false" ht="12.8" hidden="false" customHeight="false" outlineLevel="0" collapsed="false">
      <c r="A12922" s="0" t="n">
        <v>40875</v>
      </c>
      <c r="B12922" s="0" t="s">
        <v>4</v>
      </c>
    </row>
    <row r="12923" customFormat="false" ht="12.8" hidden="false" customHeight="false" outlineLevel="0" collapsed="false">
      <c r="A12923" s="0" t="n">
        <v>39122</v>
      </c>
      <c r="B12923" s="0" t="s">
        <v>3</v>
      </c>
    </row>
    <row r="12924" customFormat="false" ht="12.8" hidden="false" customHeight="false" outlineLevel="0" collapsed="false">
      <c r="A12924" s="0" t="n">
        <v>8962</v>
      </c>
      <c r="B12924" s="0" t="s">
        <v>3</v>
      </c>
    </row>
    <row r="12925" customFormat="false" ht="12.8" hidden="false" customHeight="false" outlineLevel="0" collapsed="false">
      <c r="A12925" s="0" t="n">
        <v>14660</v>
      </c>
      <c r="B12925" s="0" t="s">
        <v>3</v>
      </c>
    </row>
    <row r="12926" customFormat="false" ht="12.8" hidden="false" customHeight="false" outlineLevel="0" collapsed="false">
      <c r="A12926" s="0" t="n">
        <v>27445</v>
      </c>
      <c r="B12926" s="0" t="s">
        <v>3</v>
      </c>
    </row>
    <row r="12927" customFormat="false" ht="12.8" hidden="false" customHeight="false" outlineLevel="0" collapsed="false">
      <c r="A12927" s="0" t="n">
        <v>36848</v>
      </c>
      <c r="B12927" s="0" t="s">
        <v>3</v>
      </c>
    </row>
    <row r="12928" customFormat="false" ht="12.8" hidden="false" customHeight="false" outlineLevel="0" collapsed="false">
      <c r="A12928" s="0" t="n">
        <v>27509</v>
      </c>
      <c r="B12928" s="0" t="s">
        <v>3</v>
      </c>
    </row>
    <row r="12929" customFormat="false" ht="12.8" hidden="false" customHeight="false" outlineLevel="0" collapsed="false">
      <c r="A12929" s="0" t="n">
        <v>3006</v>
      </c>
      <c r="B12929" s="0" t="s">
        <v>3</v>
      </c>
    </row>
    <row r="12930" customFormat="false" ht="12.8" hidden="false" customHeight="false" outlineLevel="0" collapsed="false">
      <c r="A12930" s="0" t="n">
        <v>31463</v>
      </c>
      <c r="B12930" s="0" t="s">
        <v>3</v>
      </c>
    </row>
    <row r="12931" customFormat="false" ht="12.8" hidden="false" customHeight="false" outlineLevel="0" collapsed="false">
      <c r="A12931" s="0" t="n">
        <v>42334</v>
      </c>
      <c r="B12931" s="0" t="s">
        <v>4</v>
      </c>
    </row>
    <row r="12932" customFormat="false" ht="12.8" hidden="false" customHeight="false" outlineLevel="0" collapsed="false">
      <c r="A12932" s="0" t="n">
        <v>37939</v>
      </c>
      <c r="B12932" s="0" t="s">
        <v>3</v>
      </c>
    </row>
    <row r="12933" customFormat="false" ht="12.8" hidden="false" customHeight="false" outlineLevel="0" collapsed="false">
      <c r="A12933" s="0" t="n">
        <v>40677</v>
      </c>
      <c r="B12933" s="0" t="s">
        <v>4</v>
      </c>
    </row>
    <row r="12934" customFormat="false" ht="12.8" hidden="false" customHeight="false" outlineLevel="0" collapsed="false">
      <c r="A12934" s="0" t="n">
        <v>17942</v>
      </c>
      <c r="B12934" s="0" t="s">
        <v>3</v>
      </c>
    </row>
    <row r="12935" customFormat="false" ht="12.8" hidden="false" customHeight="false" outlineLevel="0" collapsed="false">
      <c r="A12935" s="0" t="n">
        <v>8590</v>
      </c>
      <c r="B12935" s="0" t="s">
        <v>3</v>
      </c>
    </row>
    <row r="12936" customFormat="false" ht="12.8" hidden="false" customHeight="false" outlineLevel="0" collapsed="false">
      <c r="A12936" s="0" t="n">
        <v>39287</v>
      </c>
      <c r="B12936" s="0" t="s">
        <v>3</v>
      </c>
    </row>
    <row r="12937" customFormat="false" ht="12.8" hidden="false" customHeight="false" outlineLevel="0" collapsed="false">
      <c r="A12937" s="0" t="n">
        <v>23500</v>
      </c>
      <c r="B12937" s="0" t="s">
        <v>3</v>
      </c>
    </row>
    <row r="12938" customFormat="false" ht="12.8" hidden="false" customHeight="false" outlineLevel="0" collapsed="false">
      <c r="A12938" s="0" t="n">
        <v>31172</v>
      </c>
      <c r="B12938" s="0" t="s">
        <v>3</v>
      </c>
    </row>
    <row r="12939" customFormat="false" ht="12.8" hidden="false" customHeight="false" outlineLevel="0" collapsed="false">
      <c r="A12939" s="0" t="n">
        <v>32496</v>
      </c>
      <c r="B12939" s="0" t="s">
        <v>3</v>
      </c>
    </row>
    <row r="12940" customFormat="false" ht="12.8" hidden="false" customHeight="false" outlineLevel="0" collapsed="false">
      <c r="A12940" s="0" t="n">
        <v>9227</v>
      </c>
      <c r="B12940" s="0" t="s">
        <v>3</v>
      </c>
    </row>
    <row r="12941" customFormat="false" ht="12.8" hidden="false" customHeight="false" outlineLevel="0" collapsed="false">
      <c r="A12941" s="0" t="n">
        <v>24262</v>
      </c>
      <c r="B12941" s="0" t="s">
        <v>3</v>
      </c>
    </row>
    <row r="12942" customFormat="false" ht="12.8" hidden="false" customHeight="false" outlineLevel="0" collapsed="false">
      <c r="A12942" s="0" t="n">
        <v>27968</v>
      </c>
      <c r="B12942" s="0" t="s">
        <v>3</v>
      </c>
    </row>
    <row r="12943" customFormat="false" ht="12.8" hidden="false" customHeight="false" outlineLevel="0" collapsed="false">
      <c r="A12943" s="0" t="n">
        <v>12801</v>
      </c>
      <c r="B12943" s="0" t="s">
        <v>3</v>
      </c>
    </row>
    <row r="12944" customFormat="false" ht="12.8" hidden="false" customHeight="false" outlineLevel="0" collapsed="false">
      <c r="A12944" s="0" t="n">
        <v>38508</v>
      </c>
      <c r="B12944" s="0" t="s">
        <v>3</v>
      </c>
    </row>
    <row r="12945" customFormat="false" ht="12.8" hidden="false" customHeight="false" outlineLevel="0" collapsed="false">
      <c r="A12945" s="0" t="n">
        <v>2444</v>
      </c>
      <c r="B12945" s="0" t="s">
        <v>3</v>
      </c>
    </row>
    <row r="12946" customFormat="false" ht="12.8" hidden="false" customHeight="false" outlineLevel="0" collapsed="false">
      <c r="A12946" s="0" t="n">
        <v>43446</v>
      </c>
      <c r="B12946" s="0" t="s">
        <v>3</v>
      </c>
    </row>
    <row r="12947" customFormat="false" ht="12.8" hidden="false" customHeight="false" outlineLevel="0" collapsed="false">
      <c r="A12947" s="0" t="n">
        <v>42381</v>
      </c>
      <c r="B12947" s="0" t="s">
        <v>4</v>
      </c>
    </row>
    <row r="12948" customFormat="false" ht="12.8" hidden="false" customHeight="false" outlineLevel="0" collapsed="false">
      <c r="A12948" s="0" t="n">
        <v>4300</v>
      </c>
      <c r="B12948" s="0" t="s">
        <v>3</v>
      </c>
    </row>
    <row r="12949" customFormat="false" ht="12.8" hidden="false" customHeight="false" outlineLevel="0" collapsed="false">
      <c r="A12949" s="0" t="n">
        <v>1897</v>
      </c>
      <c r="B12949" s="0" t="s">
        <v>3</v>
      </c>
    </row>
    <row r="12950" customFormat="false" ht="12.8" hidden="false" customHeight="false" outlineLevel="0" collapsed="false">
      <c r="A12950" s="0" t="n">
        <v>23842</v>
      </c>
      <c r="B12950" s="0" t="s">
        <v>3</v>
      </c>
    </row>
    <row r="12951" customFormat="false" ht="12.8" hidden="false" customHeight="false" outlineLevel="0" collapsed="false">
      <c r="A12951" s="0" t="n">
        <v>40324</v>
      </c>
      <c r="B12951" s="0" t="s">
        <v>3</v>
      </c>
    </row>
    <row r="12952" customFormat="false" ht="12.8" hidden="false" customHeight="false" outlineLevel="0" collapsed="false">
      <c r="A12952" s="0" t="n">
        <v>16352</v>
      </c>
      <c r="B12952" s="0" t="s">
        <v>3</v>
      </c>
    </row>
    <row r="12953" customFormat="false" ht="12.8" hidden="false" customHeight="false" outlineLevel="0" collapsed="false">
      <c r="A12953" s="0" t="n">
        <v>7426</v>
      </c>
      <c r="B12953" s="0" t="s">
        <v>3</v>
      </c>
    </row>
    <row r="12954" customFormat="false" ht="12.8" hidden="false" customHeight="false" outlineLevel="0" collapsed="false">
      <c r="A12954" s="0" t="n">
        <v>23036</v>
      </c>
      <c r="B12954" s="0" t="s">
        <v>3</v>
      </c>
    </row>
    <row r="12955" customFormat="false" ht="12.8" hidden="false" customHeight="false" outlineLevel="0" collapsed="false">
      <c r="A12955" s="0" t="n">
        <v>5267</v>
      </c>
      <c r="B12955" s="0" t="s">
        <v>3</v>
      </c>
    </row>
    <row r="12956" customFormat="false" ht="12.8" hidden="false" customHeight="false" outlineLevel="0" collapsed="false">
      <c r="A12956" s="0" t="n">
        <v>30797</v>
      </c>
      <c r="B12956" s="0" t="s">
        <v>3</v>
      </c>
    </row>
    <row r="12957" customFormat="false" ht="12.8" hidden="false" customHeight="false" outlineLevel="0" collapsed="false">
      <c r="A12957" s="0" t="n">
        <v>30165</v>
      </c>
      <c r="B12957" s="0" t="s">
        <v>3</v>
      </c>
    </row>
    <row r="12958" customFormat="false" ht="12.8" hidden="false" customHeight="false" outlineLevel="0" collapsed="false">
      <c r="A12958" s="0" t="n">
        <v>37652</v>
      </c>
      <c r="B12958" s="0" t="s">
        <v>4</v>
      </c>
    </row>
    <row r="12959" customFormat="false" ht="12.8" hidden="false" customHeight="false" outlineLevel="0" collapsed="false">
      <c r="A12959" s="0" t="n">
        <v>786</v>
      </c>
      <c r="B12959" s="0" t="s">
        <v>3</v>
      </c>
    </row>
    <row r="12960" customFormat="false" ht="12.8" hidden="false" customHeight="false" outlineLevel="0" collapsed="false">
      <c r="A12960" s="0" t="n">
        <v>33449</v>
      </c>
      <c r="B12960" s="0" t="s">
        <v>3</v>
      </c>
    </row>
    <row r="12961" customFormat="false" ht="12.8" hidden="false" customHeight="false" outlineLevel="0" collapsed="false">
      <c r="A12961" s="0" t="n">
        <v>21711</v>
      </c>
      <c r="B12961" s="0" t="s">
        <v>3</v>
      </c>
    </row>
    <row r="12962" customFormat="false" ht="12.8" hidden="false" customHeight="false" outlineLevel="0" collapsed="false">
      <c r="A12962" s="0" t="n">
        <v>21978</v>
      </c>
      <c r="B12962" s="0" t="s">
        <v>3</v>
      </c>
    </row>
    <row r="12963" customFormat="false" ht="12.8" hidden="false" customHeight="false" outlineLevel="0" collapsed="false">
      <c r="A12963" s="0" t="n">
        <v>21440</v>
      </c>
      <c r="B12963" s="0" t="s">
        <v>3</v>
      </c>
    </row>
    <row r="12964" customFormat="false" ht="12.8" hidden="false" customHeight="false" outlineLevel="0" collapsed="false">
      <c r="A12964" s="0" t="n">
        <v>36762</v>
      </c>
      <c r="B12964" s="0" t="s">
        <v>3</v>
      </c>
    </row>
    <row r="12965" customFormat="false" ht="12.8" hidden="false" customHeight="false" outlineLevel="0" collapsed="false">
      <c r="A12965" s="0" t="n">
        <v>42488</v>
      </c>
      <c r="B12965" s="0" t="s">
        <v>4</v>
      </c>
    </row>
    <row r="12966" customFormat="false" ht="12.8" hidden="false" customHeight="false" outlineLevel="0" collapsed="false">
      <c r="A12966" s="0" t="n">
        <v>5433</v>
      </c>
      <c r="B12966" s="0" t="s">
        <v>3</v>
      </c>
    </row>
    <row r="12967" customFormat="false" ht="12.8" hidden="false" customHeight="false" outlineLevel="0" collapsed="false">
      <c r="A12967" s="0" t="n">
        <v>37215</v>
      </c>
      <c r="B12967" s="0" t="s">
        <v>3</v>
      </c>
    </row>
    <row r="12968" customFormat="false" ht="12.8" hidden="false" customHeight="false" outlineLevel="0" collapsed="false">
      <c r="A12968" s="0" t="n">
        <v>31237</v>
      </c>
      <c r="B12968" s="0" t="s">
        <v>4</v>
      </c>
    </row>
    <row r="12969" customFormat="false" ht="12.8" hidden="false" customHeight="false" outlineLevel="0" collapsed="false">
      <c r="A12969" s="0" t="n">
        <v>15297</v>
      </c>
      <c r="B12969" s="0" t="s">
        <v>3</v>
      </c>
    </row>
    <row r="12970" customFormat="false" ht="12.8" hidden="false" customHeight="false" outlineLevel="0" collapsed="false">
      <c r="A12970" s="0" t="n">
        <v>27233</v>
      </c>
      <c r="B12970" s="0" t="s">
        <v>3</v>
      </c>
    </row>
    <row r="12971" customFormat="false" ht="12.8" hidden="false" customHeight="false" outlineLevel="0" collapsed="false">
      <c r="A12971" s="0" t="n">
        <v>25283</v>
      </c>
      <c r="B12971" s="0" t="s">
        <v>3</v>
      </c>
    </row>
    <row r="12972" customFormat="false" ht="12.8" hidden="false" customHeight="false" outlineLevel="0" collapsed="false">
      <c r="A12972" s="0" t="n">
        <v>39258</v>
      </c>
      <c r="B12972" s="0" t="s">
        <v>3</v>
      </c>
    </row>
    <row r="12973" customFormat="false" ht="12.8" hidden="false" customHeight="false" outlineLevel="0" collapsed="false">
      <c r="A12973" s="0" t="n">
        <v>37497</v>
      </c>
      <c r="B12973" s="0" t="s">
        <v>3</v>
      </c>
    </row>
    <row r="12974" customFormat="false" ht="12.8" hidden="false" customHeight="false" outlineLevel="0" collapsed="false">
      <c r="A12974" s="0" t="n">
        <v>8624</v>
      </c>
      <c r="B12974" s="0" t="s">
        <v>3</v>
      </c>
    </row>
    <row r="12975" customFormat="false" ht="12.8" hidden="false" customHeight="false" outlineLevel="0" collapsed="false">
      <c r="A12975" s="0" t="n">
        <v>15859</v>
      </c>
      <c r="B12975" s="0" t="s">
        <v>4</v>
      </c>
    </row>
    <row r="12976" customFormat="false" ht="12.8" hidden="false" customHeight="false" outlineLevel="0" collapsed="false">
      <c r="A12976" s="0" t="n">
        <v>25073</v>
      </c>
      <c r="B12976" s="0" t="s">
        <v>3</v>
      </c>
    </row>
    <row r="12977" customFormat="false" ht="12.8" hidden="false" customHeight="false" outlineLevel="0" collapsed="false">
      <c r="A12977" s="0" t="n">
        <v>29785</v>
      </c>
      <c r="B12977" s="0" t="s">
        <v>3</v>
      </c>
    </row>
    <row r="12978" customFormat="false" ht="12.8" hidden="false" customHeight="false" outlineLevel="0" collapsed="false">
      <c r="A12978" s="0" t="n">
        <v>32748</v>
      </c>
      <c r="B12978" s="0" t="s">
        <v>3</v>
      </c>
    </row>
    <row r="12979" customFormat="false" ht="12.8" hidden="false" customHeight="false" outlineLevel="0" collapsed="false">
      <c r="A12979" s="0" t="n">
        <v>12969</v>
      </c>
      <c r="B12979" s="0" t="s">
        <v>3</v>
      </c>
    </row>
    <row r="12980" customFormat="false" ht="12.8" hidden="false" customHeight="false" outlineLevel="0" collapsed="false">
      <c r="A12980" s="0" t="n">
        <v>37301</v>
      </c>
      <c r="B12980" s="0" t="s">
        <v>3</v>
      </c>
    </row>
    <row r="12981" customFormat="false" ht="12.8" hidden="false" customHeight="false" outlineLevel="0" collapsed="false">
      <c r="A12981" s="0" t="n">
        <v>25127</v>
      </c>
      <c r="B12981" s="0" t="s">
        <v>3</v>
      </c>
    </row>
    <row r="12982" customFormat="false" ht="12.8" hidden="false" customHeight="false" outlineLevel="0" collapsed="false">
      <c r="A12982" s="0" t="n">
        <v>10044</v>
      </c>
      <c r="B12982" s="0" t="s">
        <v>3</v>
      </c>
    </row>
    <row r="12983" customFormat="false" ht="12.8" hidden="false" customHeight="false" outlineLevel="0" collapsed="false">
      <c r="A12983" s="0" t="n">
        <v>32548</v>
      </c>
      <c r="B12983" s="0" t="s">
        <v>3</v>
      </c>
    </row>
    <row r="12984" customFormat="false" ht="12.8" hidden="false" customHeight="false" outlineLevel="0" collapsed="false">
      <c r="A12984" s="0" t="n">
        <v>8989</v>
      </c>
      <c r="B12984" s="0" t="s">
        <v>3</v>
      </c>
    </row>
    <row r="12985" customFormat="false" ht="12.8" hidden="false" customHeight="false" outlineLevel="0" collapsed="false">
      <c r="A12985" s="0" t="n">
        <v>40466</v>
      </c>
      <c r="B12985" s="0" t="s">
        <v>3</v>
      </c>
    </row>
    <row r="12986" customFormat="false" ht="12.8" hidden="false" customHeight="false" outlineLevel="0" collapsed="false">
      <c r="A12986" s="0" t="n">
        <v>16687</v>
      </c>
      <c r="B12986" s="0" t="s">
        <v>3</v>
      </c>
    </row>
    <row r="12987" customFormat="false" ht="12.8" hidden="false" customHeight="false" outlineLevel="0" collapsed="false">
      <c r="A12987" s="0" t="n">
        <v>40958</v>
      </c>
      <c r="B12987" s="0" t="s">
        <v>4</v>
      </c>
    </row>
    <row r="12988" customFormat="false" ht="12.8" hidden="false" customHeight="false" outlineLevel="0" collapsed="false">
      <c r="A12988" s="0" t="n">
        <v>7935</v>
      </c>
      <c r="B12988" s="0" t="s">
        <v>3</v>
      </c>
    </row>
    <row r="12989" customFormat="false" ht="12.8" hidden="false" customHeight="false" outlineLevel="0" collapsed="false">
      <c r="A12989" s="0" t="n">
        <v>39064</v>
      </c>
      <c r="B12989" s="0" t="s">
        <v>3</v>
      </c>
    </row>
    <row r="12990" customFormat="false" ht="12.8" hidden="false" customHeight="false" outlineLevel="0" collapsed="false">
      <c r="A12990" s="0" t="n">
        <v>24073</v>
      </c>
      <c r="B12990" s="0" t="s">
        <v>3</v>
      </c>
    </row>
    <row r="12991" customFormat="false" ht="12.8" hidden="false" customHeight="false" outlineLevel="0" collapsed="false">
      <c r="A12991" s="0" t="n">
        <v>26884</v>
      </c>
      <c r="B12991" s="0" t="s">
        <v>3</v>
      </c>
    </row>
    <row r="12992" customFormat="false" ht="12.8" hidden="false" customHeight="false" outlineLevel="0" collapsed="false">
      <c r="A12992" s="0" t="n">
        <v>5696</v>
      </c>
      <c r="B12992" s="0" t="s">
        <v>3</v>
      </c>
    </row>
    <row r="12993" customFormat="false" ht="12.8" hidden="false" customHeight="false" outlineLevel="0" collapsed="false">
      <c r="A12993" s="0" t="n">
        <v>41463</v>
      </c>
      <c r="B12993" s="0" t="s">
        <v>3</v>
      </c>
    </row>
    <row r="12994" customFormat="false" ht="12.8" hidden="false" customHeight="false" outlineLevel="0" collapsed="false">
      <c r="A12994" s="0" t="n">
        <v>7524</v>
      </c>
      <c r="B12994" s="0" t="s">
        <v>3</v>
      </c>
    </row>
    <row r="12995" customFormat="false" ht="12.8" hidden="false" customHeight="false" outlineLevel="0" collapsed="false">
      <c r="A12995" s="0" t="n">
        <v>10772</v>
      </c>
      <c r="B12995" s="0" t="s">
        <v>3</v>
      </c>
    </row>
    <row r="12996" customFormat="false" ht="12.8" hidden="false" customHeight="false" outlineLevel="0" collapsed="false">
      <c r="A12996" s="0" t="n">
        <v>1903</v>
      </c>
      <c r="B12996" s="0" t="s">
        <v>3</v>
      </c>
    </row>
    <row r="12997" customFormat="false" ht="12.8" hidden="false" customHeight="false" outlineLevel="0" collapsed="false">
      <c r="A12997" s="0" t="n">
        <v>41355</v>
      </c>
      <c r="B12997" s="0" t="s">
        <v>4</v>
      </c>
    </row>
    <row r="12998" customFormat="false" ht="12.8" hidden="false" customHeight="false" outlineLevel="0" collapsed="false">
      <c r="A12998" s="0" t="n">
        <v>33447</v>
      </c>
      <c r="B12998" s="0" t="s">
        <v>3</v>
      </c>
    </row>
    <row r="12999" customFormat="false" ht="12.8" hidden="false" customHeight="false" outlineLevel="0" collapsed="false">
      <c r="A12999" s="0" t="n">
        <v>10074</v>
      </c>
      <c r="B12999" s="0" t="s">
        <v>3</v>
      </c>
    </row>
    <row r="13000" customFormat="false" ht="12.8" hidden="false" customHeight="false" outlineLevel="0" collapsed="false">
      <c r="A13000" s="0" t="n">
        <v>25056</v>
      </c>
      <c r="B13000" s="0" t="s">
        <v>3</v>
      </c>
    </row>
    <row r="13001" customFormat="false" ht="12.8" hidden="false" customHeight="false" outlineLevel="0" collapsed="false">
      <c r="A13001" s="0" t="n">
        <v>5067</v>
      </c>
      <c r="B13001" s="0" t="s">
        <v>3</v>
      </c>
    </row>
    <row r="13002" customFormat="false" ht="12.8" hidden="false" customHeight="false" outlineLevel="0" collapsed="false">
      <c r="A13002" s="0" t="n">
        <v>43339</v>
      </c>
      <c r="B13002" s="0" t="s">
        <v>4</v>
      </c>
    </row>
    <row r="13003" customFormat="false" ht="12.8" hidden="false" customHeight="false" outlineLevel="0" collapsed="false">
      <c r="A13003" s="0" t="n">
        <v>18170</v>
      </c>
      <c r="B13003" s="0" t="s">
        <v>3</v>
      </c>
    </row>
    <row r="13004" customFormat="false" ht="12.8" hidden="false" customHeight="false" outlineLevel="0" collapsed="false">
      <c r="A13004" s="0" t="n">
        <v>38182</v>
      </c>
      <c r="B13004" s="0" t="s">
        <v>3</v>
      </c>
    </row>
    <row r="13005" customFormat="false" ht="12.8" hidden="false" customHeight="false" outlineLevel="0" collapsed="false">
      <c r="A13005" s="0" t="n">
        <v>44530</v>
      </c>
      <c r="B13005" s="0" t="s">
        <v>4</v>
      </c>
    </row>
    <row r="13006" customFormat="false" ht="12.8" hidden="false" customHeight="false" outlineLevel="0" collapsed="false">
      <c r="A13006" s="0" t="n">
        <v>31264</v>
      </c>
      <c r="B13006" s="0" t="s">
        <v>4</v>
      </c>
    </row>
    <row r="13007" customFormat="false" ht="12.8" hidden="false" customHeight="false" outlineLevel="0" collapsed="false">
      <c r="A13007" s="0" t="n">
        <v>35127</v>
      </c>
      <c r="B13007" s="0" t="s">
        <v>3</v>
      </c>
    </row>
    <row r="13008" customFormat="false" ht="12.8" hidden="false" customHeight="false" outlineLevel="0" collapsed="false">
      <c r="A13008" s="0" t="n">
        <v>33991</v>
      </c>
      <c r="B13008" s="0" t="s">
        <v>3</v>
      </c>
    </row>
    <row r="13009" customFormat="false" ht="12.8" hidden="false" customHeight="false" outlineLevel="0" collapsed="false">
      <c r="A13009" s="0" t="n">
        <v>16725</v>
      </c>
      <c r="B13009" s="0" t="s">
        <v>4</v>
      </c>
    </row>
    <row r="13010" customFormat="false" ht="12.8" hidden="false" customHeight="false" outlineLevel="0" collapsed="false">
      <c r="A13010" s="0" t="n">
        <v>19571</v>
      </c>
      <c r="B13010" s="0" t="s">
        <v>3</v>
      </c>
    </row>
    <row r="13011" customFormat="false" ht="12.8" hidden="false" customHeight="false" outlineLevel="0" collapsed="false">
      <c r="A13011" s="0" t="n">
        <v>12773</v>
      </c>
      <c r="B13011" s="0" t="s">
        <v>3</v>
      </c>
    </row>
    <row r="13012" customFormat="false" ht="12.8" hidden="false" customHeight="false" outlineLevel="0" collapsed="false">
      <c r="A13012" s="0" t="n">
        <v>12698</v>
      </c>
      <c r="B13012" s="0" t="s">
        <v>3</v>
      </c>
    </row>
    <row r="13013" customFormat="false" ht="12.8" hidden="false" customHeight="false" outlineLevel="0" collapsed="false">
      <c r="A13013" s="0" t="n">
        <v>25467</v>
      </c>
      <c r="B13013" s="0" t="s">
        <v>3</v>
      </c>
    </row>
    <row r="13014" customFormat="false" ht="12.8" hidden="false" customHeight="false" outlineLevel="0" collapsed="false">
      <c r="A13014" s="0" t="n">
        <v>36301</v>
      </c>
      <c r="B13014" s="0" t="s">
        <v>3</v>
      </c>
    </row>
    <row r="13015" customFormat="false" ht="12.8" hidden="false" customHeight="false" outlineLevel="0" collapsed="false">
      <c r="A13015" s="0" t="n">
        <v>29452</v>
      </c>
      <c r="B13015" s="0" t="s">
        <v>3</v>
      </c>
    </row>
    <row r="13016" customFormat="false" ht="12.8" hidden="false" customHeight="false" outlineLevel="0" collapsed="false">
      <c r="A13016" s="0" t="n">
        <v>23600</v>
      </c>
      <c r="B13016" s="0" t="s">
        <v>3</v>
      </c>
    </row>
    <row r="13017" customFormat="false" ht="12.8" hidden="false" customHeight="false" outlineLevel="0" collapsed="false">
      <c r="A13017" s="0" t="n">
        <v>26503</v>
      </c>
      <c r="B13017" s="0" t="s">
        <v>4</v>
      </c>
    </row>
    <row r="13018" customFormat="false" ht="12.8" hidden="false" customHeight="false" outlineLevel="0" collapsed="false">
      <c r="A13018" s="0" t="n">
        <v>24970</v>
      </c>
      <c r="B13018" s="0" t="s">
        <v>3</v>
      </c>
    </row>
    <row r="13019" customFormat="false" ht="12.8" hidden="false" customHeight="false" outlineLevel="0" collapsed="false">
      <c r="A13019" s="0" t="n">
        <v>38198</v>
      </c>
      <c r="B13019" s="0" t="s">
        <v>3</v>
      </c>
    </row>
    <row r="13020" customFormat="false" ht="12.8" hidden="false" customHeight="false" outlineLevel="0" collapsed="false">
      <c r="A13020" s="0" t="n">
        <v>4703</v>
      </c>
      <c r="B13020" s="0" t="s">
        <v>3</v>
      </c>
    </row>
    <row r="13021" customFormat="false" ht="12.8" hidden="false" customHeight="false" outlineLevel="0" collapsed="false">
      <c r="A13021" s="0" t="n">
        <v>9002</v>
      </c>
      <c r="B13021" s="0" t="s">
        <v>3</v>
      </c>
    </row>
    <row r="13022" customFormat="false" ht="12.8" hidden="false" customHeight="false" outlineLevel="0" collapsed="false">
      <c r="A13022" s="0" t="n">
        <v>5567</v>
      </c>
      <c r="B13022" s="0" t="s">
        <v>3</v>
      </c>
    </row>
    <row r="13023" customFormat="false" ht="12.8" hidden="false" customHeight="false" outlineLevel="0" collapsed="false">
      <c r="A13023" s="0" t="n">
        <v>39852</v>
      </c>
      <c r="B13023" s="0" t="s">
        <v>3</v>
      </c>
    </row>
    <row r="13024" customFormat="false" ht="12.8" hidden="false" customHeight="false" outlineLevel="0" collapsed="false">
      <c r="A13024" s="0" t="n">
        <v>34770</v>
      </c>
      <c r="B13024" s="0" t="s">
        <v>3</v>
      </c>
    </row>
    <row r="13025" customFormat="false" ht="12.8" hidden="false" customHeight="false" outlineLevel="0" collapsed="false">
      <c r="A13025" s="0" t="n">
        <v>41156</v>
      </c>
      <c r="B13025" s="0" t="s">
        <v>4</v>
      </c>
    </row>
    <row r="13026" customFormat="false" ht="12.8" hidden="false" customHeight="false" outlineLevel="0" collapsed="false">
      <c r="A13026" s="0" t="n">
        <v>16487</v>
      </c>
      <c r="B13026" s="0" t="s">
        <v>3</v>
      </c>
    </row>
    <row r="13027" customFormat="false" ht="12.8" hidden="false" customHeight="false" outlineLevel="0" collapsed="false">
      <c r="A13027" s="0" t="n">
        <v>17953</v>
      </c>
      <c r="B13027" s="0" t="s">
        <v>3</v>
      </c>
    </row>
    <row r="13028" customFormat="false" ht="12.8" hidden="false" customHeight="false" outlineLevel="0" collapsed="false">
      <c r="A13028" s="0" t="n">
        <v>26292</v>
      </c>
      <c r="B13028" s="0" t="s">
        <v>3</v>
      </c>
    </row>
    <row r="13029" customFormat="false" ht="12.8" hidden="false" customHeight="false" outlineLevel="0" collapsed="false">
      <c r="A13029" s="0" t="n">
        <v>12932</v>
      </c>
      <c r="B13029" s="0" t="s">
        <v>3</v>
      </c>
    </row>
    <row r="13030" customFormat="false" ht="12.8" hidden="false" customHeight="false" outlineLevel="0" collapsed="false">
      <c r="A13030" s="0" t="n">
        <v>21179</v>
      </c>
      <c r="B13030" s="0" t="s">
        <v>3</v>
      </c>
    </row>
    <row r="13031" customFormat="false" ht="12.8" hidden="false" customHeight="false" outlineLevel="0" collapsed="false">
      <c r="A13031" s="0" t="n">
        <v>8802</v>
      </c>
      <c r="B13031" s="0" t="s">
        <v>3</v>
      </c>
    </row>
    <row r="13032" customFormat="false" ht="12.8" hidden="false" customHeight="false" outlineLevel="0" collapsed="false">
      <c r="A13032" s="0" t="n">
        <v>41628</v>
      </c>
      <c r="B13032" s="0" t="s">
        <v>4</v>
      </c>
    </row>
    <row r="13033" customFormat="false" ht="12.8" hidden="false" customHeight="false" outlineLevel="0" collapsed="false">
      <c r="A13033" s="0" t="n">
        <v>23523</v>
      </c>
      <c r="B13033" s="0" t="s">
        <v>3</v>
      </c>
    </row>
    <row r="13034" customFormat="false" ht="12.8" hidden="false" customHeight="false" outlineLevel="0" collapsed="false">
      <c r="A13034" s="0" t="n">
        <v>9605</v>
      </c>
      <c r="B13034" s="0" t="s">
        <v>3</v>
      </c>
    </row>
    <row r="13035" customFormat="false" ht="12.8" hidden="false" customHeight="false" outlineLevel="0" collapsed="false">
      <c r="A13035" s="0" t="n">
        <v>18301</v>
      </c>
      <c r="B13035" s="0" t="s">
        <v>3</v>
      </c>
    </row>
    <row r="13036" customFormat="false" ht="12.8" hidden="false" customHeight="false" outlineLevel="0" collapsed="false">
      <c r="A13036" s="0" t="n">
        <v>6696</v>
      </c>
      <c r="B13036" s="0" t="s">
        <v>3</v>
      </c>
    </row>
    <row r="13037" customFormat="false" ht="12.8" hidden="false" customHeight="false" outlineLevel="0" collapsed="false">
      <c r="A13037" s="0" t="n">
        <v>9217</v>
      </c>
      <c r="B13037" s="0" t="s">
        <v>3</v>
      </c>
    </row>
    <row r="13038" customFormat="false" ht="12.8" hidden="false" customHeight="false" outlineLevel="0" collapsed="false">
      <c r="A13038" s="0" t="n">
        <v>10470</v>
      </c>
      <c r="B13038" s="0" t="s">
        <v>3</v>
      </c>
    </row>
    <row r="13039" customFormat="false" ht="12.8" hidden="false" customHeight="false" outlineLevel="0" collapsed="false">
      <c r="A13039" s="0" t="n">
        <v>17497</v>
      </c>
      <c r="B13039" s="0" t="s">
        <v>3</v>
      </c>
    </row>
    <row r="13040" customFormat="false" ht="12.8" hidden="false" customHeight="false" outlineLevel="0" collapsed="false">
      <c r="A13040" s="0" t="n">
        <v>1978</v>
      </c>
      <c r="B13040" s="0" t="s">
        <v>3</v>
      </c>
    </row>
    <row r="13041" customFormat="false" ht="12.8" hidden="false" customHeight="false" outlineLevel="0" collapsed="false">
      <c r="A13041" s="0" t="n">
        <v>5003</v>
      </c>
      <c r="B13041" s="0" t="s">
        <v>3</v>
      </c>
    </row>
    <row r="13042" customFormat="false" ht="12.8" hidden="false" customHeight="false" outlineLevel="0" collapsed="false">
      <c r="A13042" s="0" t="n">
        <v>28154</v>
      </c>
      <c r="B13042" s="0" t="s">
        <v>3</v>
      </c>
    </row>
    <row r="13043" customFormat="false" ht="12.8" hidden="false" customHeight="false" outlineLevel="0" collapsed="false">
      <c r="A13043" s="0" t="n">
        <v>32143</v>
      </c>
      <c r="B13043" s="0" t="s">
        <v>3</v>
      </c>
    </row>
    <row r="13044" customFormat="false" ht="12.8" hidden="false" customHeight="false" outlineLevel="0" collapsed="false">
      <c r="A13044" s="0" t="n">
        <v>35469</v>
      </c>
      <c r="B13044" s="0" t="s">
        <v>3</v>
      </c>
    </row>
    <row r="13045" customFormat="false" ht="12.8" hidden="false" customHeight="false" outlineLevel="0" collapsed="false">
      <c r="A13045" s="0" t="n">
        <v>30588</v>
      </c>
      <c r="B13045" s="0" t="s">
        <v>3</v>
      </c>
    </row>
    <row r="13046" customFormat="false" ht="12.8" hidden="false" customHeight="false" outlineLevel="0" collapsed="false">
      <c r="A13046" s="0" t="n">
        <v>18727</v>
      </c>
      <c r="B13046" s="0" t="s">
        <v>3</v>
      </c>
    </row>
    <row r="13047" customFormat="false" ht="12.8" hidden="false" customHeight="false" outlineLevel="0" collapsed="false">
      <c r="A13047" s="0" t="n">
        <v>3552</v>
      </c>
      <c r="B13047" s="0" t="s">
        <v>3</v>
      </c>
    </row>
    <row r="13048" customFormat="false" ht="12.8" hidden="false" customHeight="false" outlineLevel="0" collapsed="false">
      <c r="A13048" s="0" t="n">
        <v>38719</v>
      </c>
      <c r="B13048" s="0" t="s">
        <v>3</v>
      </c>
    </row>
    <row r="13049" customFormat="false" ht="12.8" hidden="false" customHeight="false" outlineLevel="0" collapsed="false">
      <c r="A13049" s="0" t="n">
        <v>23564</v>
      </c>
      <c r="B13049" s="0" t="s">
        <v>3</v>
      </c>
    </row>
    <row r="13050" customFormat="false" ht="12.8" hidden="false" customHeight="false" outlineLevel="0" collapsed="false">
      <c r="A13050" s="0" t="n">
        <v>2217</v>
      </c>
      <c r="B13050" s="0" t="s">
        <v>3</v>
      </c>
    </row>
    <row r="13051" customFormat="false" ht="12.8" hidden="false" customHeight="false" outlineLevel="0" collapsed="false">
      <c r="A13051" s="0" t="n">
        <v>43952</v>
      </c>
      <c r="B13051" s="0" t="s">
        <v>4</v>
      </c>
    </row>
    <row r="13052" customFormat="false" ht="12.8" hidden="false" customHeight="false" outlineLevel="0" collapsed="false">
      <c r="A13052" s="0" t="n">
        <v>31763</v>
      </c>
      <c r="B13052" s="0" t="s">
        <v>3</v>
      </c>
    </row>
    <row r="13053" customFormat="false" ht="12.8" hidden="false" customHeight="false" outlineLevel="0" collapsed="false">
      <c r="A13053" s="0" t="n">
        <v>29767</v>
      </c>
      <c r="B13053" s="0" t="s">
        <v>3</v>
      </c>
    </row>
    <row r="13054" customFormat="false" ht="12.8" hidden="false" customHeight="false" outlineLevel="0" collapsed="false">
      <c r="A13054" s="0" t="n">
        <v>28636</v>
      </c>
      <c r="B13054" s="0" t="s">
        <v>3</v>
      </c>
    </row>
    <row r="13055" customFormat="false" ht="12.8" hidden="false" customHeight="false" outlineLevel="0" collapsed="false">
      <c r="A13055" s="0" t="n">
        <v>27351</v>
      </c>
      <c r="B13055" s="0" t="s">
        <v>3</v>
      </c>
    </row>
    <row r="13056" customFormat="false" ht="12.8" hidden="false" customHeight="false" outlineLevel="0" collapsed="false">
      <c r="A13056" s="0" t="n">
        <v>3936</v>
      </c>
      <c r="B13056" s="0" t="s">
        <v>3</v>
      </c>
    </row>
    <row r="13057" customFormat="false" ht="12.8" hidden="false" customHeight="false" outlineLevel="0" collapsed="false">
      <c r="A13057" s="0" t="n">
        <v>11972</v>
      </c>
      <c r="B13057" s="0" t="s">
        <v>3</v>
      </c>
    </row>
    <row r="13058" customFormat="false" ht="12.8" hidden="false" customHeight="false" outlineLevel="0" collapsed="false">
      <c r="A13058" s="0" t="n">
        <v>29720</v>
      </c>
      <c r="B13058" s="0" t="s">
        <v>3</v>
      </c>
    </row>
    <row r="13059" customFormat="false" ht="12.8" hidden="false" customHeight="false" outlineLevel="0" collapsed="false">
      <c r="A13059" s="0" t="n">
        <v>44497</v>
      </c>
      <c r="B13059" s="0" t="s">
        <v>4</v>
      </c>
    </row>
    <row r="13060" customFormat="false" ht="12.8" hidden="false" customHeight="false" outlineLevel="0" collapsed="false">
      <c r="A13060" s="0" t="n">
        <v>41840</v>
      </c>
      <c r="B13060" s="0" t="s">
        <v>3</v>
      </c>
    </row>
    <row r="13061" customFormat="false" ht="12.8" hidden="false" customHeight="false" outlineLevel="0" collapsed="false">
      <c r="A13061" s="0" t="n">
        <v>21311</v>
      </c>
      <c r="B13061" s="0" t="s">
        <v>3</v>
      </c>
    </row>
    <row r="13062" customFormat="false" ht="12.8" hidden="false" customHeight="false" outlineLevel="0" collapsed="false">
      <c r="A13062" s="0" t="n">
        <v>29787</v>
      </c>
      <c r="B13062" s="0" t="s">
        <v>3</v>
      </c>
    </row>
    <row r="13063" customFormat="false" ht="12.8" hidden="false" customHeight="false" outlineLevel="0" collapsed="false">
      <c r="A13063" s="0" t="n">
        <v>33686</v>
      </c>
      <c r="B13063" s="0" t="s">
        <v>3</v>
      </c>
    </row>
    <row r="13064" customFormat="false" ht="12.8" hidden="false" customHeight="false" outlineLevel="0" collapsed="false">
      <c r="A13064" s="0" t="n">
        <v>12238</v>
      </c>
      <c r="B13064" s="0" t="s">
        <v>3</v>
      </c>
    </row>
    <row r="13065" customFormat="false" ht="12.8" hidden="false" customHeight="false" outlineLevel="0" collapsed="false">
      <c r="A13065" s="0" t="n">
        <v>29162</v>
      </c>
      <c r="B13065" s="0" t="s">
        <v>3</v>
      </c>
    </row>
    <row r="13066" customFormat="false" ht="12.8" hidden="false" customHeight="false" outlineLevel="0" collapsed="false">
      <c r="A13066" s="0" t="n">
        <v>33975</v>
      </c>
      <c r="B13066" s="0" t="s">
        <v>3</v>
      </c>
    </row>
    <row r="13067" customFormat="false" ht="12.8" hidden="false" customHeight="false" outlineLevel="0" collapsed="false">
      <c r="A13067" s="0" t="n">
        <v>22545</v>
      </c>
      <c r="B13067" s="0" t="s">
        <v>3</v>
      </c>
    </row>
    <row r="13068" customFormat="false" ht="12.8" hidden="false" customHeight="false" outlineLevel="0" collapsed="false">
      <c r="A13068" s="0" t="n">
        <v>39804</v>
      </c>
      <c r="B13068" s="0" t="s">
        <v>3</v>
      </c>
    </row>
    <row r="13069" customFormat="false" ht="12.8" hidden="false" customHeight="false" outlineLevel="0" collapsed="false">
      <c r="A13069" s="0" t="n">
        <v>34921</v>
      </c>
      <c r="B13069" s="0" t="s">
        <v>3</v>
      </c>
    </row>
    <row r="13070" customFormat="false" ht="12.8" hidden="false" customHeight="false" outlineLevel="0" collapsed="false">
      <c r="A13070" s="0" t="n">
        <v>28535</v>
      </c>
      <c r="B13070" s="0" t="s">
        <v>3</v>
      </c>
    </row>
    <row r="13071" customFormat="false" ht="12.8" hidden="false" customHeight="false" outlineLevel="0" collapsed="false">
      <c r="A13071" s="0" t="n">
        <v>40566</v>
      </c>
      <c r="B13071" s="0" t="s">
        <v>3</v>
      </c>
    </row>
    <row r="13072" customFormat="false" ht="12.8" hidden="false" customHeight="false" outlineLevel="0" collapsed="false">
      <c r="A13072" s="0" t="n">
        <v>2699</v>
      </c>
      <c r="B13072" s="0" t="s">
        <v>3</v>
      </c>
    </row>
    <row r="13073" customFormat="false" ht="12.8" hidden="false" customHeight="false" outlineLevel="0" collapsed="false">
      <c r="A13073" s="0" t="n">
        <v>11686</v>
      </c>
      <c r="B13073" s="0" t="s">
        <v>3</v>
      </c>
    </row>
    <row r="13074" customFormat="false" ht="12.8" hidden="false" customHeight="false" outlineLevel="0" collapsed="false">
      <c r="A13074" s="0" t="n">
        <v>4029</v>
      </c>
      <c r="B13074" s="0" t="s">
        <v>3</v>
      </c>
    </row>
    <row r="13075" customFormat="false" ht="12.8" hidden="false" customHeight="false" outlineLevel="0" collapsed="false">
      <c r="A13075" s="0" t="n">
        <v>713</v>
      </c>
      <c r="B13075" s="0" t="s">
        <v>3</v>
      </c>
    </row>
    <row r="13076" customFormat="false" ht="12.8" hidden="false" customHeight="false" outlineLevel="0" collapsed="false">
      <c r="A13076" s="0" t="n">
        <v>4439</v>
      </c>
      <c r="B13076" s="0" t="s">
        <v>3</v>
      </c>
    </row>
    <row r="13077" customFormat="false" ht="12.8" hidden="false" customHeight="false" outlineLevel="0" collapsed="false">
      <c r="A13077" s="0" t="n">
        <v>1090</v>
      </c>
      <c r="B13077" s="0" t="s">
        <v>3</v>
      </c>
    </row>
    <row r="13078" customFormat="false" ht="12.8" hidden="false" customHeight="false" outlineLevel="0" collapsed="false">
      <c r="A13078" s="0" t="n">
        <v>24961</v>
      </c>
      <c r="B13078" s="0" t="s">
        <v>3</v>
      </c>
    </row>
    <row r="13079" customFormat="false" ht="12.8" hidden="false" customHeight="false" outlineLevel="0" collapsed="false">
      <c r="A13079" s="0" t="n">
        <v>37263</v>
      </c>
      <c r="B13079" s="0" t="s">
        <v>3</v>
      </c>
    </row>
    <row r="13080" customFormat="false" ht="12.8" hidden="false" customHeight="false" outlineLevel="0" collapsed="false">
      <c r="A13080" s="0" t="n">
        <v>31715</v>
      </c>
      <c r="B13080" s="0" t="s">
        <v>3</v>
      </c>
    </row>
    <row r="13081" customFormat="false" ht="12.8" hidden="false" customHeight="false" outlineLevel="0" collapsed="false">
      <c r="A13081" s="0" t="n">
        <v>35652</v>
      </c>
      <c r="B13081" s="0" t="s">
        <v>3</v>
      </c>
    </row>
    <row r="13082" customFormat="false" ht="12.8" hidden="false" customHeight="false" outlineLevel="0" collapsed="false">
      <c r="A13082" s="0" t="n">
        <v>9210</v>
      </c>
      <c r="B13082" s="0" t="s">
        <v>3</v>
      </c>
    </row>
    <row r="13083" customFormat="false" ht="12.8" hidden="false" customHeight="false" outlineLevel="0" collapsed="false">
      <c r="A13083" s="0" t="n">
        <v>31920</v>
      </c>
      <c r="B13083" s="0" t="s">
        <v>3</v>
      </c>
    </row>
    <row r="13084" customFormat="false" ht="12.8" hidden="false" customHeight="false" outlineLevel="0" collapsed="false">
      <c r="A13084" s="0" t="n">
        <v>39026</v>
      </c>
      <c r="B13084" s="0" t="s">
        <v>3</v>
      </c>
    </row>
    <row r="13085" customFormat="false" ht="12.8" hidden="false" customHeight="false" outlineLevel="0" collapsed="false">
      <c r="A13085" s="0" t="n">
        <v>38358</v>
      </c>
      <c r="B13085" s="0" t="s">
        <v>3</v>
      </c>
    </row>
    <row r="13086" customFormat="false" ht="12.8" hidden="false" customHeight="false" outlineLevel="0" collapsed="false">
      <c r="A13086" s="0" t="n">
        <v>4571</v>
      </c>
      <c r="B13086" s="0" t="s">
        <v>3</v>
      </c>
    </row>
    <row r="13087" customFormat="false" ht="12.8" hidden="false" customHeight="false" outlineLevel="0" collapsed="false">
      <c r="A13087" s="0" t="n">
        <v>36207</v>
      </c>
      <c r="B13087" s="0" t="s">
        <v>3</v>
      </c>
    </row>
    <row r="13088" customFormat="false" ht="12.8" hidden="false" customHeight="false" outlineLevel="0" collapsed="false">
      <c r="A13088" s="0" t="n">
        <v>3539</v>
      </c>
      <c r="B13088" s="0" t="s">
        <v>3</v>
      </c>
    </row>
    <row r="13089" customFormat="false" ht="12.8" hidden="false" customHeight="false" outlineLevel="0" collapsed="false">
      <c r="A13089" s="0" t="n">
        <v>20561</v>
      </c>
      <c r="B13089" s="0" t="s">
        <v>3</v>
      </c>
    </row>
    <row r="13090" customFormat="false" ht="12.8" hidden="false" customHeight="false" outlineLevel="0" collapsed="false">
      <c r="A13090" s="0" t="n">
        <v>26373</v>
      </c>
      <c r="B13090" s="0" t="s">
        <v>3</v>
      </c>
    </row>
    <row r="13091" customFormat="false" ht="12.8" hidden="false" customHeight="false" outlineLevel="0" collapsed="false">
      <c r="A13091" s="0" t="n">
        <v>2349</v>
      </c>
      <c r="B13091" s="0" t="s">
        <v>3</v>
      </c>
    </row>
    <row r="13092" customFormat="false" ht="12.8" hidden="false" customHeight="false" outlineLevel="0" collapsed="false">
      <c r="A13092" s="0" t="n">
        <v>24373</v>
      </c>
      <c r="B13092" s="0" t="s">
        <v>3</v>
      </c>
    </row>
    <row r="13093" customFormat="false" ht="12.8" hidden="false" customHeight="false" outlineLevel="0" collapsed="false">
      <c r="A13093" s="0" t="n">
        <v>11383</v>
      </c>
      <c r="B13093" s="0" t="s">
        <v>3</v>
      </c>
    </row>
    <row r="13094" customFormat="false" ht="12.8" hidden="false" customHeight="false" outlineLevel="0" collapsed="false">
      <c r="A13094" s="0" t="n">
        <v>42738</v>
      </c>
      <c r="B13094" s="0" t="s">
        <v>4</v>
      </c>
    </row>
    <row r="13095" customFormat="false" ht="12.8" hidden="false" customHeight="false" outlineLevel="0" collapsed="false">
      <c r="A13095" s="0" t="n">
        <v>12065</v>
      </c>
      <c r="B13095" s="0" t="s">
        <v>3</v>
      </c>
    </row>
    <row r="13096" customFormat="false" ht="12.8" hidden="false" customHeight="false" outlineLevel="0" collapsed="false">
      <c r="A13096" s="0" t="n">
        <v>17463</v>
      </c>
      <c r="B13096" s="0" t="s">
        <v>3</v>
      </c>
    </row>
    <row r="13097" customFormat="false" ht="12.8" hidden="false" customHeight="false" outlineLevel="0" collapsed="false">
      <c r="A13097" s="0" t="n">
        <v>7033</v>
      </c>
      <c r="B13097" s="0" t="s">
        <v>3</v>
      </c>
    </row>
    <row r="13098" customFormat="false" ht="12.8" hidden="false" customHeight="false" outlineLevel="0" collapsed="false">
      <c r="A13098" s="0" t="n">
        <v>16482</v>
      </c>
      <c r="B13098" s="0" t="s">
        <v>3</v>
      </c>
    </row>
    <row r="13099" customFormat="false" ht="12.8" hidden="false" customHeight="false" outlineLevel="0" collapsed="false">
      <c r="A13099" s="0" t="n">
        <v>27308</v>
      </c>
      <c r="B13099" s="0" t="s">
        <v>3</v>
      </c>
    </row>
    <row r="13100" customFormat="false" ht="12.8" hidden="false" customHeight="false" outlineLevel="0" collapsed="false">
      <c r="A13100" s="0" t="n">
        <v>18523</v>
      </c>
      <c r="B13100" s="0" t="s">
        <v>3</v>
      </c>
    </row>
    <row r="13101" customFormat="false" ht="12.8" hidden="false" customHeight="false" outlineLevel="0" collapsed="false">
      <c r="A13101" s="0" t="n">
        <v>31185</v>
      </c>
      <c r="B13101" s="0" t="s">
        <v>3</v>
      </c>
    </row>
    <row r="13102" customFormat="false" ht="12.8" hidden="false" customHeight="false" outlineLevel="0" collapsed="false">
      <c r="A13102" s="0" t="n">
        <v>11600</v>
      </c>
      <c r="B13102" s="0" t="s">
        <v>3</v>
      </c>
    </row>
    <row r="13103" customFormat="false" ht="12.8" hidden="false" customHeight="false" outlineLevel="0" collapsed="false">
      <c r="A13103" s="0" t="n">
        <v>31661</v>
      </c>
      <c r="B13103" s="0" t="s">
        <v>4</v>
      </c>
    </row>
    <row r="13104" customFormat="false" ht="12.8" hidden="false" customHeight="false" outlineLevel="0" collapsed="false">
      <c r="A13104" s="0" t="n">
        <v>31117</v>
      </c>
      <c r="B13104" s="0" t="s">
        <v>3</v>
      </c>
    </row>
    <row r="13105" customFormat="false" ht="12.8" hidden="false" customHeight="false" outlineLevel="0" collapsed="false">
      <c r="A13105" s="0" t="n">
        <v>22116</v>
      </c>
      <c r="B13105" s="0" t="s">
        <v>3</v>
      </c>
    </row>
    <row r="13106" customFormat="false" ht="12.8" hidden="false" customHeight="false" outlineLevel="0" collapsed="false">
      <c r="A13106" s="0" t="n">
        <v>23654</v>
      </c>
      <c r="B13106" s="0" t="s">
        <v>3</v>
      </c>
    </row>
    <row r="13107" customFormat="false" ht="12.8" hidden="false" customHeight="false" outlineLevel="0" collapsed="false">
      <c r="A13107" s="0" t="n">
        <v>4284</v>
      </c>
      <c r="B13107" s="0" t="s">
        <v>3</v>
      </c>
    </row>
    <row r="13108" customFormat="false" ht="12.8" hidden="false" customHeight="false" outlineLevel="0" collapsed="false">
      <c r="A13108" s="0" t="n">
        <v>27364</v>
      </c>
      <c r="B13108" s="0" t="s">
        <v>3</v>
      </c>
    </row>
    <row r="13109" customFormat="false" ht="12.8" hidden="false" customHeight="false" outlineLevel="0" collapsed="false">
      <c r="A13109" s="0" t="n">
        <v>11342</v>
      </c>
      <c r="B13109" s="0" t="s">
        <v>3</v>
      </c>
    </row>
    <row r="13110" customFormat="false" ht="12.8" hidden="false" customHeight="false" outlineLevel="0" collapsed="false">
      <c r="A13110" s="0" t="n">
        <v>1384</v>
      </c>
      <c r="B13110" s="0" t="s">
        <v>3</v>
      </c>
    </row>
    <row r="13111" customFormat="false" ht="12.8" hidden="false" customHeight="false" outlineLevel="0" collapsed="false">
      <c r="A13111" s="0" t="n">
        <v>256</v>
      </c>
      <c r="B13111" s="0" t="s">
        <v>3</v>
      </c>
    </row>
    <row r="13112" customFormat="false" ht="12.8" hidden="false" customHeight="false" outlineLevel="0" collapsed="false">
      <c r="A13112" s="0" t="n">
        <v>42455</v>
      </c>
      <c r="B13112" s="0" t="s">
        <v>3</v>
      </c>
    </row>
    <row r="13113" customFormat="false" ht="12.8" hidden="false" customHeight="false" outlineLevel="0" collapsed="false">
      <c r="A13113" s="0" t="n">
        <v>8018</v>
      </c>
      <c r="B13113" s="0" t="s">
        <v>3</v>
      </c>
    </row>
    <row r="13114" customFormat="false" ht="12.8" hidden="false" customHeight="false" outlineLevel="0" collapsed="false">
      <c r="A13114" s="0" t="n">
        <v>25352</v>
      </c>
      <c r="B13114" s="0" t="s">
        <v>3</v>
      </c>
    </row>
    <row r="13115" customFormat="false" ht="12.8" hidden="false" customHeight="false" outlineLevel="0" collapsed="false">
      <c r="A13115" s="0" t="n">
        <v>35446</v>
      </c>
      <c r="B13115" s="0" t="s">
        <v>3</v>
      </c>
    </row>
    <row r="13116" customFormat="false" ht="12.8" hidden="false" customHeight="false" outlineLevel="0" collapsed="false">
      <c r="A13116" s="0" t="n">
        <v>31781</v>
      </c>
      <c r="B13116" s="0" t="s">
        <v>4</v>
      </c>
    </row>
    <row r="13117" customFormat="false" ht="12.8" hidden="false" customHeight="false" outlineLevel="0" collapsed="false">
      <c r="A13117" s="0" t="n">
        <v>15327</v>
      </c>
      <c r="B13117" s="0" t="s">
        <v>3</v>
      </c>
    </row>
    <row r="13118" customFormat="false" ht="12.8" hidden="false" customHeight="false" outlineLevel="0" collapsed="false">
      <c r="A13118" s="0" t="n">
        <v>34118</v>
      </c>
      <c r="B13118" s="0" t="s">
        <v>3</v>
      </c>
    </row>
    <row r="13119" customFormat="false" ht="12.8" hidden="false" customHeight="false" outlineLevel="0" collapsed="false">
      <c r="A13119" s="0" t="n">
        <v>4927</v>
      </c>
      <c r="B13119" s="0" t="s">
        <v>3</v>
      </c>
    </row>
    <row r="13120" customFormat="false" ht="12.8" hidden="false" customHeight="false" outlineLevel="0" collapsed="false">
      <c r="A13120" s="0" t="n">
        <v>22552</v>
      </c>
      <c r="B13120" s="0" t="s">
        <v>3</v>
      </c>
    </row>
    <row r="13121" customFormat="false" ht="12.8" hidden="false" customHeight="false" outlineLevel="0" collapsed="false">
      <c r="A13121" s="0" t="n">
        <v>25594</v>
      </c>
      <c r="B13121" s="0" t="s">
        <v>3</v>
      </c>
    </row>
    <row r="13122" customFormat="false" ht="12.8" hidden="false" customHeight="false" outlineLevel="0" collapsed="false">
      <c r="A13122" s="0" t="n">
        <v>23788</v>
      </c>
      <c r="B13122" s="0" t="s">
        <v>3</v>
      </c>
    </row>
    <row r="13123" customFormat="false" ht="12.8" hidden="false" customHeight="false" outlineLevel="0" collapsed="false">
      <c r="A13123" s="0" t="n">
        <v>19307</v>
      </c>
      <c r="B13123" s="0" t="s">
        <v>3</v>
      </c>
    </row>
    <row r="13124" customFormat="false" ht="12.8" hidden="false" customHeight="false" outlineLevel="0" collapsed="false">
      <c r="A13124" s="0" t="n">
        <v>37531</v>
      </c>
      <c r="B13124" s="0" t="s">
        <v>4</v>
      </c>
    </row>
    <row r="13125" customFormat="false" ht="12.8" hidden="false" customHeight="false" outlineLevel="0" collapsed="false">
      <c r="A13125" s="0" t="n">
        <v>35100</v>
      </c>
      <c r="B13125" s="0" t="s">
        <v>3</v>
      </c>
    </row>
    <row r="13126" customFormat="false" ht="12.8" hidden="false" customHeight="false" outlineLevel="0" collapsed="false">
      <c r="A13126" s="0" t="n">
        <v>4184</v>
      </c>
      <c r="B13126" s="0" t="s">
        <v>3</v>
      </c>
    </row>
    <row r="13127" customFormat="false" ht="12.8" hidden="false" customHeight="false" outlineLevel="0" collapsed="false">
      <c r="A13127" s="0" t="n">
        <v>15044</v>
      </c>
      <c r="B13127" s="0" t="s">
        <v>3</v>
      </c>
    </row>
    <row r="13128" customFormat="false" ht="12.8" hidden="false" customHeight="false" outlineLevel="0" collapsed="false">
      <c r="A13128" s="0" t="n">
        <v>18857</v>
      </c>
      <c r="B13128" s="0" t="s">
        <v>3</v>
      </c>
    </row>
    <row r="13129" customFormat="false" ht="12.8" hidden="false" customHeight="false" outlineLevel="0" collapsed="false">
      <c r="A13129" s="0" t="n">
        <v>14950</v>
      </c>
      <c r="B13129" s="0" t="s">
        <v>3</v>
      </c>
    </row>
    <row r="13130" customFormat="false" ht="12.8" hidden="false" customHeight="false" outlineLevel="0" collapsed="false">
      <c r="A13130" s="0" t="n">
        <v>32036</v>
      </c>
      <c r="B13130" s="0" t="s">
        <v>3</v>
      </c>
    </row>
    <row r="13131" customFormat="false" ht="12.8" hidden="false" customHeight="false" outlineLevel="0" collapsed="false">
      <c r="A13131" s="0" t="n">
        <v>32116</v>
      </c>
      <c r="B13131" s="0" t="s">
        <v>3</v>
      </c>
    </row>
    <row r="13132" customFormat="false" ht="12.8" hidden="false" customHeight="false" outlineLevel="0" collapsed="false">
      <c r="A13132" s="0" t="n">
        <v>36833</v>
      </c>
      <c r="B13132" s="0" t="s">
        <v>3</v>
      </c>
    </row>
    <row r="13133" customFormat="false" ht="12.8" hidden="false" customHeight="false" outlineLevel="0" collapsed="false">
      <c r="A13133" s="0" t="n">
        <v>12046</v>
      </c>
      <c r="B13133" s="0" t="s">
        <v>3</v>
      </c>
    </row>
    <row r="13134" customFormat="false" ht="12.8" hidden="false" customHeight="false" outlineLevel="0" collapsed="false">
      <c r="A13134" s="0" t="n">
        <v>35795</v>
      </c>
      <c r="B13134" s="0" t="s">
        <v>3</v>
      </c>
    </row>
    <row r="13135" customFormat="false" ht="12.8" hidden="false" customHeight="false" outlineLevel="0" collapsed="false">
      <c r="A13135" s="0" t="n">
        <v>21701</v>
      </c>
      <c r="B13135" s="0" t="s">
        <v>3</v>
      </c>
    </row>
    <row r="13136" customFormat="false" ht="12.8" hidden="false" customHeight="false" outlineLevel="0" collapsed="false">
      <c r="A13136" s="0" t="n">
        <v>15202</v>
      </c>
      <c r="B13136" s="0" t="s">
        <v>3</v>
      </c>
    </row>
    <row r="13137" customFormat="false" ht="12.8" hidden="false" customHeight="false" outlineLevel="0" collapsed="false">
      <c r="A13137" s="0" t="n">
        <v>42666</v>
      </c>
      <c r="B13137" s="0" t="s">
        <v>3</v>
      </c>
    </row>
    <row r="13138" customFormat="false" ht="12.8" hidden="false" customHeight="false" outlineLevel="0" collapsed="false">
      <c r="A13138" s="0" t="n">
        <v>16827</v>
      </c>
      <c r="B13138" s="0" t="s">
        <v>4</v>
      </c>
    </row>
    <row r="13139" customFormat="false" ht="12.8" hidden="false" customHeight="false" outlineLevel="0" collapsed="false">
      <c r="A13139" s="0" t="n">
        <v>31450</v>
      </c>
      <c r="B13139" s="0" t="s">
        <v>4</v>
      </c>
    </row>
    <row r="13140" customFormat="false" ht="12.8" hidden="false" customHeight="false" outlineLevel="0" collapsed="false">
      <c r="A13140" s="0" t="n">
        <v>41181</v>
      </c>
      <c r="B13140" s="0" t="s">
        <v>4</v>
      </c>
    </row>
    <row r="13141" customFormat="false" ht="12.8" hidden="false" customHeight="false" outlineLevel="0" collapsed="false">
      <c r="A13141" s="0" t="n">
        <v>17246</v>
      </c>
      <c r="B13141" s="0" t="s">
        <v>3</v>
      </c>
    </row>
    <row r="13142" customFormat="false" ht="12.8" hidden="false" customHeight="false" outlineLevel="0" collapsed="false">
      <c r="A13142" s="0" t="n">
        <v>10155</v>
      </c>
      <c r="B13142" s="0" t="s">
        <v>4</v>
      </c>
    </row>
    <row r="13143" customFormat="false" ht="12.8" hidden="false" customHeight="false" outlineLevel="0" collapsed="false">
      <c r="A13143" s="0" t="n">
        <v>45153</v>
      </c>
      <c r="B13143" s="0" t="s">
        <v>4</v>
      </c>
    </row>
    <row r="13144" customFormat="false" ht="12.8" hidden="false" customHeight="false" outlineLevel="0" collapsed="false">
      <c r="A13144" s="0" t="n">
        <v>2326</v>
      </c>
      <c r="B13144" s="0" t="s">
        <v>3</v>
      </c>
    </row>
    <row r="13145" customFormat="false" ht="12.8" hidden="false" customHeight="false" outlineLevel="0" collapsed="false">
      <c r="A13145" s="0" t="n">
        <v>31399</v>
      </c>
      <c r="B13145" s="0" t="s">
        <v>4</v>
      </c>
    </row>
    <row r="13146" customFormat="false" ht="12.8" hidden="false" customHeight="false" outlineLevel="0" collapsed="false">
      <c r="A13146" s="0" t="n">
        <v>34153</v>
      </c>
      <c r="B13146" s="0" t="s">
        <v>4</v>
      </c>
    </row>
    <row r="13147" customFormat="false" ht="12.8" hidden="false" customHeight="false" outlineLevel="0" collapsed="false">
      <c r="A13147" s="0" t="n">
        <v>11543</v>
      </c>
      <c r="B13147" s="0" t="s">
        <v>3</v>
      </c>
    </row>
    <row r="13148" customFormat="false" ht="12.8" hidden="false" customHeight="false" outlineLevel="0" collapsed="false">
      <c r="A13148" s="0" t="n">
        <v>26864</v>
      </c>
      <c r="B13148" s="0" t="s">
        <v>3</v>
      </c>
    </row>
    <row r="13149" customFormat="false" ht="12.8" hidden="false" customHeight="false" outlineLevel="0" collapsed="false">
      <c r="A13149" s="0" t="n">
        <v>18044</v>
      </c>
      <c r="B13149" s="0" t="s">
        <v>3</v>
      </c>
    </row>
    <row r="13150" customFormat="false" ht="12.8" hidden="false" customHeight="false" outlineLevel="0" collapsed="false">
      <c r="A13150" s="0" t="n">
        <v>18043</v>
      </c>
      <c r="B13150" s="0" t="s">
        <v>4</v>
      </c>
    </row>
    <row r="13151" customFormat="false" ht="12.8" hidden="false" customHeight="false" outlineLevel="0" collapsed="false">
      <c r="A13151" s="0" t="n">
        <v>27744</v>
      </c>
      <c r="B13151" s="0" t="s">
        <v>3</v>
      </c>
    </row>
    <row r="13152" customFormat="false" ht="12.8" hidden="false" customHeight="false" outlineLevel="0" collapsed="false">
      <c r="A13152" s="0" t="n">
        <v>10241</v>
      </c>
      <c r="B13152" s="0" t="s">
        <v>3</v>
      </c>
    </row>
    <row r="13153" customFormat="false" ht="12.8" hidden="false" customHeight="false" outlineLevel="0" collapsed="false">
      <c r="A13153" s="0" t="n">
        <v>22726</v>
      </c>
      <c r="B13153" s="0" t="s">
        <v>3</v>
      </c>
    </row>
    <row r="13154" customFormat="false" ht="12.8" hidden="false" customHeight="false" outlineLevel="0" collapsed="false">
      <c r="A13154" s="0" t="n">
        <v>14252</v>
      </c>
      <c r="B13154" s="0" t="s">
        <v>3</v>
      </c>
    </row>
    <row r="13155" customFormat="false" ht="12.8" hidden="false" customHeight="false" outlineLevel="0" collapsed="false">
      <c r="A13155" s="0" t="n">
        <v>10854</v>
      </c>
      <c r="B13155" s="0" t="s">
        <v>3</v>
      </c>
    </row>
    <row r="13156" customFormat="false" ht="12.8" hidden="false" customHeight="false" outlineLevel="0" collapsed="false">
      <c r="A13156" s="0" t="n">
        <v>25339</v>
      </c>
      <c r="B13156" s="0" t="s">
        <v>3</v>
      </c>
    </row>
    <row r="13157" customFormat="false" ht="12.8" hidden="false" customHeight="false" outlineLevel="0" collapsed="false">
      <c r="A13157" s="0" t="n">
        <v>28231</v>
      </c>
      <c r="B13157" s="0" t="s">
        <v>3</v>
      </c>
    </row>
    <row r="13158" customFormat="false" ht="12.8" hidden="false" customHeight="false" outlineLevel="0" collapsed="false">
      <c r="A13158" s="0" t="n">
        <v>32643</v>
      </c>
      <c r="B13158" s="0" t="s">
        <v>3</v>
      </c>
    </row>
    <row r="13159" customFormat="false" ht="12.8" hidden="false" customHeight="false" outlineLevel="0" collapsed="false">
      <c r="A13159" s="0" t="n">
        <v>32793</v>
      </c>
      <c r="B13159" s="0" t="s">
        <v>3</v>
      </c>
    </row>
    <row r="13160" customFormat="false" ht="12.8" hidden="false" customHeight="false" outlineLevel="0" collapsed="false">
      <c r="A13160" s="0" t="n">
        <v>21184</v>
      </c>
      <c r="B13160" s="0" t="s">
        <v>3</v>
      </c>
    </row>
    <row r="13161" customFormat="false" ht="12.8" hidden="false" customHeight="false" outlineLevel="0" collapsed="false">
      <c r="A13161" s="0" t="n">
        <v>13427</v>
      </c>
      <c r="B13161" s="0" t="s">
        <v>3</v>
      </c>
    </row>
    <row r="13162" customFormat="false" ht="12.8" hidden="false" customHeight="false" outlineLevel="0" collapsed="false">
      <c r="A13162" s="0" t="n">
        <v>26724</v>
      </c>
      <c r="B13162" s="0" t="s">
        <v>3</v>
      </c>
    </row>
    <row r="13163" customFormat="false" ht="12.8" hidden="false" customHeight="false" outlineLevel="0" collapsed="false">
      <c r="A13163" s="0" t="n">
        <v>17468</v>
      </c>
      <c r="B13163" s="0" t="s">
        <v>3</v>
      </c>
    </row>
    <row r="13164" customFormat="false" ht="12.8" hidden="false" customHeight="false" outlineLevel="0" collapsed="false">
      <c r="A13164" s="0" t="n">
        <v>26683</v>
      </c>
      <c r="B13164" s="0" t="s">
        <v>3</v>
      </c>
    </row>
    <row r="13165" customFormat="false" ht="12.8" hidden="false" customHeight="false" outlineLevel="0" collapsed="false">
      <c r="A13165" s="0" t="n">
        <v>8127</v>
      </c>
      <c r="B13165" s="0" t="s">
        <v>3</v>
      </c>
    </row>
    <row r="13166" customFormat="false" ht="12.8" hidden="false" customHeight="false" outlineLevel="0" collapsed="false">
      <c r="A13166" s="0" t="n">
        <v>28911</v>
      </c>
      <c r="B13166" s="0" t="s">
        <v>3</v>
      </c>
    </row>
    <row r="13167" customFormat="false" ht="12.8" hidden="false" customHeight="false" outlineLevel="0" collapsed="false">
      <c r="A13167" s="0" t="n">
        <v>8255</v>
      </c>
      <c r="B13167" s="0" t="s">
        <v>3</v>
      </c>
    </row>
    <row r="13168" customFormat="false" ht="12.8" hidden="false" customHeight="false" outlineLevel="0" collapsed="false">
      <c r="A13168" s="0" t="n">
        <v>20253</v>
      </c>
      <c r="B13168" s="0" t="s">
        <v>4</v>
      </c>
    </row>
    <row r="13169" customFormat="false" ht="12.8" hidden="false" customHeight="false" outlineLevel="0" collapsed="false">
      <c r="A13169" s="0" t="n">
        <v>18190</v>
      </c>
      <c r="B13169" s="0" t="s">
        <v>3</v>
      </c>
    </row>
    <row r="13170" customFormat="false" ht="12.8" hidden="false" customHeight="false" outlineLevel="0" collapsed="false">
      <c r="A13170" s="0" t="n">
        <v>16074</v>
      </c>
      <c r="B13170" s="0" t="s">
        <v>3</v>
      </c>
    </row>
    <row r="13171" customFormat="false" ht="12.8" hidden="false" customHeight="false" outlineLevel="0" collapsed="false">
      <c r="A13171" s="0" t="n">
        <v>36739</v>
      </c>
      <c r="B13171" s="0" t="s">
        <v>3</v>
      </c>
    </row>
    <row r="13172" customFormat="false" ht="12.8" hidden="false" customHeight="false" outlineLevel="0" collapsed="false">
      <c r="A13172" s="0" t="n">
        <v>9403</v>
      </c>
      <c r="B13172" s="0" t="s">
        <v>3</v>
      </c>
    </row>
    <row r="13173" customFormat="false" ht="12.8" hidden="false" customHeight="false" outlineLevel="0" collapsed="false">
      <c r="A13173" s="0" t="n">
        <v>28230</v>
      </c>
      <c r="B13173" s="0" t="s">
        <v>3</v>
      </c>
    </row>
    <row r="13174" customFormat="false" ht="12.8" hidden="false" customHeight="false" outlineLevel="0" collapsed="false">
      <c r="A13174" s="0" t="n">
        <v>26211</v>
      </c>
      <c r="B13174" s="0" t="s">
        <v>3</v>
      </c>
    </row>
    <row r="13175" customFormat="false" ht="12.8" hidden="false" customHeight="false" outlineLevel="0" collapsed="false">
      <c r="A13175" s="0" t="n">
        <v>1025</v>
      </c>
      <c r="B13175" s="0" t="s">
        <v>3</v>
      </c>
    </row>
    <row r="13176" customFormat="false" ht="12.8" hidden="false" customHeight="false" outlineLevel="0" collapsed="false">
      <c r="A13176" s="0" t="n">
        <v>12433</v>
      </c>
      <c r="B13176" s="0" t="s">
        <v>3</v>
      </c>
    </row>
    <row r="13177" customFormat="false" ht="12.8" hidden="false" customHeight="false" outlineLevel="0" collapsed="false">
      <c r="A13177" s="0" t="n">
        <v>38317</v>
      </c>
      <c r="B13177" s="0" t="s">
        <v>4</v>
      </c>
    </row>
    <row r="13178" customFormat="false" ht="12.8" hidden="false" customHeight="false" outlineLevel="0" collapsed="false">
      <c r="A13178" s="0" t="n">
        <v>33894</v>
      </c>
      <c r="B13178" s="0" t="s">
        <v>3</v>
      </c>
    </row>
    <row r="13179" customFormat="false" ht="12.8" hidden="false" customHeight="false" outlineLevel="0" collapsed="false">
      <c r="A13179" s="0" t="n">
        <v>16017</v>
      </c>
      <c r="B13179" s="0" t="s">
        <v>3</v>
      </c>
    </row>
    <row r="13180" customFormat="false" ht="12.8" hidden="false" customHeight="false" outlineLevel="0" collapsed="false">
      <c r="A13180" s="0" t="n">
        <v>23514</v>
      </c>
      <c r="B13180" s="0" t="s">
        <v>3</v>
      </c>
    </row>
    <row r="13181" customFormat="false" ht="12.8" hidden="false" customHeight="false" outlineLevel="0" collapsed="false">
      <c r="A13181" s="0" t="n">
        <v>37914</v>
      </c>
      <c r="B13181" s="0" t="s">
        <v>3</v>
      </c>
    </row>
    <row r="13182" customFormat="false" ht="12.8" hidden="false" customHeight="false" outlineLevel="0" collapsed="false">
      <c r="A13182" s="0" t="n">
        <v>28321</v>
      </c>
      <c r="B13182" s="0" t="s">
        <v>3</v>
      </c>
    </row>
    <row r="13183" customFormat="false" ht="12.8" hidden="false" customHeight="false" outlineLevel="0" collapsed="false">
      <c r="A13183" s="0" t="n">
        <v>43516</v>
      </c>
      <c r="B13183" s="0" t="s">
        <v>4</v>
      </c>
    </row>
    <row r="13184" customFormat="false" ht="12.8" hidden="false" customHeight="false" outlineLevel="0" collapsed="false">
      <c r="A13184" s="0" t="n">
        <v>26428</v>
      </c>
      <c r="B13184" s="0" t="s">
        <v>3</v>
      </c>
    </row>
    <row r="13185" customFormat="false" ht="12.8" hidden="false" customHeight="false" outlineLevel="0" collapsed="false">
      <c r="A13185" s="0" t="n">
        <v>27862</v>
      </c>
      <c r="B13185" s="0" t="s">
        <v>3</v>
      </c>
    </row>
    <row r="13186" customFormat="false" ht="12.8" hidden="false" customHeight="false" outlineLevel="0" collapsed="false">
      <c r="A13186" s="0" t="n">
        <v>23741</v>
      </c>
      <c r="B13186" s="0" t="s">
        <v>3</v>
      </c>
    </row>
    <row r="13187" customFormat="false" ht="12.8" hidden="false" customHeight="false" outlineLevel="0" collapsed="false">
      <c r="A13187" s="0" t="n">
        <v>44946</v>
      </c>
      <c r="B13187" s="0" t="s">
        <v>3</v>
      </c>
    </row>
    <row r="13188" customFormat="false" ht="12.8" hidden="false" customHeight="false" outlineLevel="0" collapsed="false">
      <c r="A13188" s="0" t="n">
        <v>26840</v>
      </c>
      <c r="B13188" s="0" t="s">
        <v>3</v>
      </c>
    </row>
    <row r="13189" customFormat="false" ht="12.8" hidden="false" customHeight="false" outlineLevel="0" collapsed="false">
      <c r="A13189" s="0" t="n">
        <v>28715</v>
      </c>
      <c r="B13189" s="0" t="s">
        <v>3</v>
      </c>
    </row>
    <row r="13190" customFormat="false" ht="12.8" hidden="false" customHeight="false" outlineLevel="0" collapsed="false">
      <c r="A13190" s="0" t="n">
        <v>21541</v>
      </c>
      <c r="B13190" s="0" t="s">
        <v>3</v>
      </c>
    </row>
    <row r="13191" customFormat="false" ht="12.8" hidden="false" customHeight="false" outlineLevel="0" collapsed="false">
      <c r="A13191" s="0" t="n">
        <v>39337</v>
      </c>
      <c r="B13191" s="0" t="s">
        <v>3</v>
      </c>
    </row>
    <row r="13192" customFormat="false" ht="12.8" hidden="false" customHeight="false" outlineLevel="0" collapsed="false">
      <c r="A13192" s="0" t="n">
        <v>19573</v>
      </c>
      <c r="B13192" s="0" t="s">
        <v>3</v>
      </c>
    </row>
    <row r="13193" customFormat="false" ht="12.8" hidden="false" customHeight="false" outlineLevel="0" collapsed="false">
      <c r="A13193" s="0" t="n">
        <v>40917</v>
      </c>
      <c r="B13193" s="0" t="s">
        <v>4</v>
      </c>
    </row>
    <row r="13194" customFormat="false" ht="12.8" hidden="false" customHeight="false" outlineLevel="0" collapsed="false">
      <c r="A13194" s="0" t="n">
        <v>30561</v>
      </c>
      <c r="B13194" s="0" t="s">
        <v>3</v>
      </c>
    </row>
    <row r="13195" customFormat="false" ht="12.8" hidden="false" customHeight="false" outlineLevel="0" collapsed="false">
      <c r="A13195" s="0" t="n">
        <v>38433</v>
      </c>
      <c r="B13195" s="0" t="s">
        <v>3</v>
      </c>
    </row>
    <row r="13196" customFormat="false" ht="12.8" hidden="false" customHeight="false" outlineLevel="0" collapsed="false">
      <c r="A13196" s="0" t="n">
        <v>33278</v>
      </c>
      <c r="B13196" s="0" t="s">
        <v>3</v>
      </c>
    </row>
    <row r="13197" customFormat="false" ht="12.8" hidden="false" customHeight="false" outlineLevel="0" collapsed="false">
      <c r="A13197" s="0" t="n">
        <v>27644</v>
      </c>
      <c r="B13197" s="0" t="s">
        <v>4</v>
      </c>
    </row>
    <row r="13198" customFormat="false" ht="12.8" hidden="false" customHeight="false" outlineLevel="0" collapsed="false">
      <c r="A13198" s="0" t="n">
        <v>11580</v>
      </c>
      <c r="B13198" s="0" t="s">
        <v>3</v>
      </c>
    </row>
    <row r="13199" customFormat="false" ht="12.8" hidden="false" customHeight="false" outlineLevel="0" collapsed="false">
      <c r="A13199" s="0" t="n">
        <v>35468</v>
      </c>
      <c r="B13199" s="0" t="s">
        <v>3</v>
      </c>
    </row>
    <row r="13200" customFormat="false" ht="12.8" hidden="false" customHeight="false" outlineLevel="0" collapsed="false">
      <c r="A13200" s="0" t="n">
        <v>11006</v>
      </c>
      <c r="B13200" s="0" t="s">
        <v>3</v>
      </c>
    </row>
    <row r="13201" customFormat="false" ht="12.8" hidden="false" customHeight="false" outlineLevel="0" collapsed="false">
      <c r="A13201" s="0" t="n">
        <v>8109</v>
      </c>
      <c r="B13201" s="0" t="s">
        <v>3</v>
      </c>
    </row>
    <row r="13202" customFormat="false" ht="12.8" hidden="false" customHeight="false" outlineLevel="0" collapsed="false">
      <c r="A13202" s="0" t="n">
        <v>31987</v>
      </c>
      <c r="B13202" s="0" t="s">
        <v>3</v>
      </c>
    </row>
    <row r="13203" customFormat="false" ht="12.8" hidden="false" customHeight="false" outlineLevel="0" collapsed="false">
      <c r="A13203" s="0" t="n">
        <v>40276</v>
      </c>
      <c r="B13203" s="0" t="s">
        <v>4</v>
      </c>
    </row>
    <row r="13204" customFormat="false" ht="12.8" hidden="false" customHeight="false" outlineLevel="0" collapsed="false">
      <c r="A13204" s="0" t="n">
        <v>36683</v>
      </c>
      <c r="B13204" s="0" t="s">
        <v>3</v>
      </c>
    </row>
    <row r="13205" customFormat="false" ht="12.8" hidden="false" customHeight="false" outlineLevel="0" collapsed="false">
      <c r="A13205" s="0" t="n">
        <v>10745</v>
      </c>
      <c r="B13205" s="0" t="s">
        <v>3</v>
      </c>
    </row>
    <row r="13206" customFormat="false" ht="12.8" hidden="false" customHeight="false" outlineLevel="0" collapsed="false">
      <c r="A13206" s="0" t="n">
        <v>35512</v>
      </c>
      <c r="B13206" s="0" t="s">
        <v>3</v>
      </c>
    </row>
    <row r="13207" customFormat="false" ht="12.8" hidden="false" customHeight="false" outlineLevel="0" collapsed="false">
      <c r="A13207" s="0" t="n">
        <v>31721</v>
      </c>
      <c r="B13207" s="0" t="s">
        <v>3</v>
      </c>
    </row>
    <row r="13208" customFormat="false" ht="12.8" hidden="false" customHeight="false" outlineLevel="0" collapsed="false">
      <c r="A13208" s="0" t="n">
        <v>43597</v>
      </c>
      <c r="B13208" s="0" t="s">
        <v>4</v>
      </c>
    </row>
    <row r="13209" customFormat="false" ht="12.8" hidden="false" customHeight="false" outlineLevel="0" collapsed="false">
      <c r="A13209" s="0" t="n">
        <v>31752</v>
      </c>
      <c r="B13209" s="0" t="s">
        <v>3</v>
      </c>
    </row>
    <row r="13210" customFormat="false" ht="12.8" hidden="false" customHeight="false" outlineLevel="0" collapsed="false">
      <c r="A13210" s="0" t="n">
        <v>40399</v>
      </c>
      <c r="B13210" s="0" t="s">
        <v>4</v>
      </c>
    </row>
    <row r="13211" customFormat="false" ht="12.8" hidden="false" customHeight="false" outlineLevel="0" collapsed="false">
      <c r="A13211" s="0" t="n">
        <v>21287</v>
      </c>
      <c r="B13211" s="0" t="s">
        <v>3</v>
      </c>
    </row>
    <row r="13212" customFormat="false" ht="12.8" hidden="false" customHeight="false" outlineLevel="0" collapsed="false">
      <c r="A13212" s="0" t="n">
        <v>40839</v>
      </c>
      <c r="B13212" s="0" t="s">
        <v>3</v>
      </c>
    </row>
    <row r="13213" customFormat="false" ht="12.8" hidden="false" customHeight="false" outlineLevel="0" collapsed="false">
      <c r="A13213" s="0" t="n">
        <v>4042</v>
      </c>
      <c r="B13213" s="0" t="s">
        <v>3</v>
      </c>
    </row>
    <row r="13214" customFormat="false" ht="12.8" hidden="false" customHeight="false" outlineLevel="0" collapsed="false">
      <c r="A13214" s="0" t="n">
        <v>33955</v>
      </c>
      <c r="B13214" s="0" t="s">
        <v>3</v>
      </c>
    </row>
    <row r="13215" customFormat="false" ht="12.8" hidden="false" customHeight="false" outlineLevel="0" collapsed="false">
      <c r="A13215" s="0" t="n">
        <v>33131</v>
      </c>
      <c r="B13215" s="0" t="s">
        <v>3</v>
      </c>
    </row>
    <row r="13216" customFormat="false" ht="12.8" hidden="false" customHeight="false" outlineLevel="0" collapsed="false">
      <c r="A13216" s="0" t="n">
        <v>19051</v>
      </c>
      <c r="B13216" s="0" t="s">
        <v>3</v>
      </c>
    </row>
    <row r="13217" customFormat="false" ht="12.8" hidden="false" customHeight="false" outlineLevel="0" collapsed="false">
      <c r="A13217" s="0" t="n">
        <v>43253</v>
      </c>
      <c r="B13217" s="0" t="s">
        <v>4</v>
      </c>
    </row>
    <row r="13218" customFormat="false" ht="12.8" hidden="false" customHeight="false" outlineLevel="0" collapsed="false">
      <c r="A13218" s="0" t="n">
        <v>14128</v>
      </c>
      <c r="B13218" s="0" t="s">
        <v>3</v>
      </c>
    </row>
    <row r="13219" customFormat="false" ht="12.8" hidden="false" customHeight="false" outlineLevel="0" collapsed="false">
      <c r="A13219" s="0" t="n">
        <v>28465</v>
      </c>
      <c r="B13219" s="0" t="s">
        <v>3</v>
      </c>
    </row>
    <row r="13220" customFormat="false" ht="12.8" hidden="false" customHeight="false" outlineLevel="0" collapsed="false">
      <c r="A13220" s="0" t="n">
        <v>4838</v>
      </c>
      <c r="B13220" s="0" t="s">
        <v>3</v>
      </c>
    </row>
    <row r="13221" customFormat="false" ht="12.8" hidden="false" customHeight="false" outlineLevel="0" collapsed="false">
      <c r="A13221" s="0" t="n">
        <v>31495</v>
      </c>
      <c r="B13221" s="0" t="s">
        <v>3</v>
      </c>
    </row>
    <row r="13222" customFormat="false" ht="12.8" hidden="false" customHeight="false" outlineLevel="0" collapsed="false">
      <c r="A13222" s="0" t="n">
        <v>41898</v>
      </c>
      <c r="B13222" s="0" t="s">
        <v>3</v>
      </c>
    </row>
    <row r="13223" customFormat="false" ht="12.8" hidden="false" customHeight="false" outlineLevel="0" collapsed="false">
      <c r="A13223" s="0" t="n">
        <v>44907</v>
      </c>
      <c r="B13223" s="0" t="s">
        <v>3</v>
      </c>
    </row>
    <row r="13224" customFormat="false" ht="12.8" hidden="false" customHeight="false" outlineLevel="0" collapsed="false">
      <c r="A13224" s="0" t="n">
        <v>34928</v>
      </c>
      <c r="B13224" s="0" t="s">
        <v>3</v>
      </c>
    </row>
    <row r="13225" customFormat="false" ht="12.8" hidden="false" customHeight="false" outlineLevel="0" collapsed="false">
      <c r="A13225" s="0" t="n">
        <v>40038</v>
      </c>
      <c r="B13225" s="0" t="s">
        <v>3</v>
      </c>
    </row>
    <row r="13226" customFormat="false" ht="12.8" hidden="false" customHeight="false" outlineLevel="0" collapsed="false">
      <c r="A13226" s="0" t="n">
        <v>13619</v>
      </c>
      <c r="B13226" s="0" t="s">
        <v>3</v>
      </c>
    </row>
    <row r="13227" customFormat="false" ht="12.8" hidden="false" customHeight="false" outlineLevel="0" collapsed="false">
      <c r="A13227" s="0" t="n">
        <v>12831</v>
      </c>
      <c r="B13227" s="0" t="s">
        <v>3</v>
      </c>
    </row>
    <row r="13228" customFormat="false" ht="12.8" hidden="false" customHeight="false" outlineLevel="0" collapsed="false">
      <c r="A13228" s="0" t="n">
        <v>22685</v>
      </c>
      <c r="B13228" s="0" t="s">
        <v>3</v>
      </c>
    </row>
    <row r="13229" customFormat="false" ht="12.8" hidden="false" customHeight="false" outlineLevel="0" collapsed="false">
      <c r="A13229" s="0" t="n">
        <v>10503</v>
      </c>
      <c r="B13229" s="0" t="s">
        <v>3</v>
      </c>
    </row>
    <row r="13230" customFormat="false" ht="12.8" hidden="false" customHeight="false" outlineLevel="0" collapsed="false">
      <c r="A13230" s="0" t="n">
        <v>17485</v>
      </c>
      <c r="B13230" s="0" t="s">
        <v>3</v>
      </c>
    </row>
    <row r="13231" customFormat="false" ht="12.8" hidden="false" customHeight="false" outlineLevel="0" collapsed="false">
      <c r="A13231" s="0" t="n">
        <v>37442</v>
      </c>
      <c r="B13231" s="0" t="s">
        <v>3</v>
      </c>
    </row>
    <row r="13232" customFormat="false" ht="12.8" hidden="false" customHeight="false" outlineLevel="0" collapsed="false">
      <c r="A13232" s="0" t="n">
        <v>28801</v>
      </c>
      <c r="B13232" s="0" t="s">
        <v>3</v>
      </c>
    </row>
    <row r="13233" customFormat="false" ht="12.8" hidden="false" customHeight="false" outlineLevel="0" collapsed="false">
      <c r="A13233" s="0" t="n">
        <v>111</v>
      </c>
      <c r="B13233" s="0" t="s">
        <v>3</v>
      </c>
    </row>
    <row r="13234" customFormat="false" ht="12.8" hidden="false" customHeight="false" outlineLevel="0" collapsed="false">
      <c r="A13234" s="0" t="n">
        <v>28549</v>
      </c>
      <c r="B13234" s="0" t="s">
        <v>3</v>
      </c>
    </row>
    <row r="13235" customFormat="false" ht="12.8" hidden="false" customHeight="false" outlineLevel="0" collapsed="false">
      <c r="A13235" s="0" t="n">
        <v>34377</v>
      </c>
      <c r="B13235" s="0" t="s">
        <v>3</v>
      </c>
    </row>
    <row r="13236" customFormat="false" ht="12.8" hidden="false" customHeight="false" outlineLevel="0" collapsed="false">
      <c r="A13236" s="0" t="n">
        <v>11944</v>
      </c>
      <c r="B13236" s="0" t="s">
        <v>3</v>
      </c>
    </row>
    <row r="13237" customFormat="false" ht="12.8" hidden="false" customHeight="false" outlineLevel="0" collapsed="false">
      <c r="A13237" s="0" t="n">
        <v>12584</v>
      </c>
      <c r="B13237" s="0" t="s">
        <v>3</v>
      </c>
    </row>
    <row r="13238" customFormat="false" ht="12.8" hidden="false" customHeight="false" outlineLevel="0" collapsed="false">
      <c r="A13238" s="0" t="n">
        <v>10460</v>
      </c>
      <c r="B13238" s="0" t="s">
        <v>3</v>
      </c>
    </row>
    <row r="13239" customFormat="false" ht="12.8" hidden="false" customHeight="false" outlineLevel="0" collapsed="false">
      <c r="A13239" s="0" t="n">
        <v>5555</v>
      </c>
      <c r="B13239" s="0" t="s">
        <v>3</v>
      </c>
    </row>
    <row r="13240" customFormat="false" ht="12.8" hidden="false" customHeight="false" outlineLevel="0" collapsed="false">
      <c r="A13240" s="0" t="n">
        <v>45162</v>
      </c>
      <c r="B13240" s="0" t="s">
        <v>3</v>
      </c>
    </row>
    <row r="13241" customFormat="false" ht="12.8" hidden="false" customHeight="false" outlineLevel="0" collapsed="false">
      <c r="A13241" s="0" t="n">
        <v>18867</v>
      </c>
      <c r="B13241" s="0" t="s">
        <v>3</v>
      </c>
    </row>
    <row r="13242" customFormat="false" ht="12.8" hidden="false" customHeight="false" outlineLevel="0" collapsed="false">
      <c r="A13242" s="0" t="n">
        <v>38887</v>
      </c>
      <c r="B13242" s="0" t="s">
        <v>3</v>
      </c>
    </row>
    <row r="13243" customFormat="false" ht="12.8" hidden="false" customHeight="false" outlineLevel="0" collapsed="false">
      <c r="A13243" s="0" t="n">
        <v>14755</v>
      </c>
      <c r="B13243" s="0" t="s">
        <v>3</v>
      </c>
    </row>
    <row r="13244" customFormat="false" ht="12.8" hidden="false" customHeight="false" outlineLevel="0" collapsed="false">
      <c r="A13244" s="0" t="n">
        <v>43229</v>
      </c>
      <c r="B13244" s="0" t="s">
        <v>4</v>
      </c>
    </row>
    <row r="13245" customFormat="false" ht="12.8" hidden="false" customHeight="false" outlineLevel="0" collapsed="false">
      <c r="A13245" s="0" t="n">
        <v>4118</v>
      </c>
      <c r="B13245" s="0" t="s">
        <v>3</v>
      </c>
    </row>
    <row r="13246" customFormat="false" ht="12.8" hidden="false" customHeight="false" outlineLevel="0" collapsed="false">
      <c r="A13246" s="0" t="n">
        <v>27067</v>
      </c>
      <c r="B13246" s="0" t="s">
        <v>3</v>
      </c>
    </row>
    <row r="13247" customFormat="false" ht="12.8" hidden="false" customHeight="false" outlineLevel="0" collapsed="false">
      <c r="A13247" s="0" t="n">
        <v>15665</v>
      </c>
      <c r="B13247" s="0" t="s">
        <v>3</v>
      </c>
    </row>
    <row r="13248" customFormat="false" ht="12.8" hidden="false" customHeight="false" outlineLevel="0" collapsed="false">
      <c r="A13248" s="0" t="n">
        <v>11961</v>
      </c>
      <c r="B13248" s="0" t="s">
        <v>3</v>
      </c>
    </row>
    <row r="13249" customFormat="false" ht="12.8" hidden="false" customHeight="false" outlineLevel="0" collapsed="false">
      <c r="A13249" s="0" t="n">
        <v>16628</v>
      </c>
      <c r="B13249" s="0" t="s">
        <v>3</v>
      </c>
    </row>
    <row r="13250" customFormat="false" ht="12.8" hidden="false" customHeight="false" outlineLevel="0" collapsed="false">
      <c r="A13250" s="0" t="n">
        <v>22972</v>
      </c>
      <c r="B13250" s="0" t="s">
        <v>3</v>
      </c>
    </row>
    <row r="13251" customFormat="false" ht="12.8" hidden="false" customHeight="false" outlineLevel="0" collapsed="false">
      <c r="A13251" s="0" t="n">
        <v>34305</v>
      </c>
      <c r="B13251" s="0" t="s">
        <v>3</v>
      </c>
    </row>
    <row r="13252" customFormat="false" ht="12.8" hidden="false" customHeight="false" outlineLevel="0" collapsed="false">
      <c r="A13252" s="0" t="n">
        <v>6961</v>
      </c>
      <c r="B13252" s="0" t="s">
        <v>3</v>
      </c>
    </row>
    <row r="13253" customFormat="false" ht="12.8" hidden="false" customHeight="false" outlineLevel="0" collapsed="false">
      <c r="A13253" s="0" t="n">
        <v>42958</v>
      </c>
      <c r="B13253" s="0" t="s">
        <v>4</v>
      </c>
    </row>
    <row r="13254" customFormat="false" ht="12.8" hidden="false" customHeight="false" outlineLevel="0" collapsed="false">
      <c r="A13254" s="0" t="n">
        <v>18112</v>
      </c>
      <c r="B13254" s="0" t="s">
        <v>3</v>
      </c>
    </row>
    <row r="13255" customFormat="false" ht="12.8" hidden="false" customHeight="false" outlineLevel="0" collapsed="false">
      <c r="A13255" s="0" t="n">
        <v>31427</v>
      </c>
      <c r="B13255" s="0" t="s">
        <v>4</v>
      </c>
    </row>
    <row r="13256" customFormat="false" ht="12.8" hidden="false" customHeight="false" outlineLevel="0" collapsed="false">
      <c r="A13256" s="0" t="n">
        <v>25811</v>
      </c>
      <c r="B13256" s="0" t="s">
        <v>3</v>
      </c>
    </row>
    <row r="13257" customFormat="false" ht="12.8" hidden="false" customHeight="false" outlineLevel="0" collapsed="false">
      <c r="A13257" s="0" t="n">
        <v>1116</v>
      </c>
      <c r="B13257" s="0" t="s">
        <v>3</v>
      </c>
    </row>
    <row r="13258" customFormat="false" ht="12.8" hidden="false" customHeight="false" outlineLevel="0" collapsed="false">
      <c r="A13258" s="0" t="n">
        <v>7063</v>
      </c>
      <c r="B13258" s="0" t="s">
        <v>3</v>
      </c>
    </row>
    <row r="13259" customFormat="false" ht="12.8" hidden="false" customHeight="false" outlineLevel="0" collapsed="false">
      <c r="A13259" s="0" t="n">
        <v>39244</v>
      </c>
      <c r="B13259" s="0" t="s">
        <v>3</v>
      </c>
    </row>
    <row r="13260" customFormat="false" ht="12.8" hidden="false" customHeight="false" outlineLevel="0" collapsed="false">
      <c r="A13260" s="0" t="n">
        <v>36830</v>
      </c>
      <c r="B13260" s="0" t="s">
        <v>3</v>
      </c>
    </row>
    <row r="13261" customFormat="false" ht="12.8" hidden="false" customHeight="false" outlineLevel="0" collapsed="false">
      <c r="A13261" s="0" t="n">
        <v>6342</v>
      </c>
      <c r="B13261" s="0" t="s">
        <v>3</v>
      </c>
    </row>
    <row r="13262" customFormat="false" ht="12.8" hidden="false" customHeight="false" outlineLevel="0" collapsed="false">
      <c r="A13262" s="0" t="n">
        <v>33279</v>
      </c>
      <c r="B13262" s="0" t="s">
        <v>3</v>
      </c>
    </row>
    <row r="13263" customFormat="false" ht="12.8" hidden="false" customHeight="false" outlineLevel="0" collapsed="false">
      <c r="A13263" s="0" t="n">
        <v>11124</v>
      </c>
      <c r="B13263" s="0" t="s">
        <v>3</v>
      </c>
    </row>
    <row r="13264" customFormat="false" ht="12.8" hidden="false" customHeight="false" outlineLevel="0" collapsed="false">
      <c r="A13264" s="0" t="n">
        <v>35989</v>
      </c>
      <c r="B13264" s="0" t="s">
        <v>3</v>
      </c>
    </row>
    <row r="13265" customFormat="false" ht="12.8" hidden="false" customHeight="false" outlineLevel="0" collapsed="false">
      <c r="A13265" s="0" t="n">
        <v>1804</v>
      </c>
      <c r="B13265" s="0" t="s">
        <v>3</v>
      </c>
    </row>
    <row r="13266" customFormat="false" ht="12.8" hidden="false" customHeight="false" outlineLevel="0" collapsed="false">
      <c r="A13266" s="0" t="n">
        <v>13553</v>
      </c>
      <c r="B13266" s="0" t="s">
        <v>3</v>
      </c>
    </row>
    <row r="13267" customFormat="false" ht="12.8" hidden="false" customHeight="false" outlineLevel="0" collapsed="false">
      <c r="A13267" s="0" t="n">
        <v>15039</v>
      </c>
      <c r="B13267" s="0" t="s">
        <v>3</v>
      </c>
    </row>
    <row r="13268" customFormat="false" ht="12.8" hidden="false" customHeight="false" outlineLevel="0" collapsed="false">
      <c r="A13268" s="0" t="n">
        <v>1154</v>
      </c>
      <c r="B13268" s="0" t="s">
        <v>3</v>
      </c>
    </row>
    <row r="13269" customFormat="false" ht="12.8" hidden="false" customHeight="false" outlineLevel="0" collapsed="false">
      <c r="A13269" s="0" t="n">
        <v>23723</v>
      </c>
      <c r="B13269" s="0" t="s">
        <v>3</v>
      </c>
    </row>
    <row r="13270" customFormat="false" ht="12.8" hidden="false" customHeight="false" outlineLevel="0" collapsed="false">
      <c r="A13270" s="0" t="n">
        <v>42544</v>
      </c>
      <c r="B13270" s="0" t="s">
        <v>4</v>
      </c>
    </row>
    <row r="13271" customFormat="false" ht="12.8" hidden="false" customHeight="false" outlineLevel="0" collapsed="false">
      <c r="A13271" s="0" t="n">
        <v>21922</v>
      </c>
      <c r="B13271" s="0" t="s">
        <v>3</v>
      </c>
    </row>
    <row r="13272" customFormat="false" ht="12.8" hidden="false" customHeight="false" outlineLevel="0" collapsed="false">
      <c r="A13272" s="0" t="n">
        <v>10346</v>
      </c>
      <c r="B13272" s="0" t="s">
        <v>3</v>
      </c>
    </row>
    <row r="13273" customFormat="false" ht="12.8" hidden="false" customHeight="false" outlineLevel="0" collapsed="false">
      <c r="A13273" s="0" t="n">
        <v>41466</v>
      </c>
      <c r="B13273" s="0" t="s">
        <v>4</v>
      </c>
    </row>
    <row r="13274" customFormat="false" ht="12.8" hidden="false" customHeight="false" outlineLevel="0" collapsed="false">
      <c r="A13274" s="0" t="n">
        <v>18459</v>
      </c>
      <c r="B13274" s="0" t="s">
        <v>3</v>
      </c>
    </row>
    <row r="13275" customFormat="false" ht="12.8" hidden="false" customHeight="false" outlineLevel="0" collapsed="false">
      <c r="A13275" s="0" t="n">
        <v>26044</v>
      </c>
      <c r="B13275" s="0" t="s">
        <v>4</v>
      </c>
    </row>
    <row r="13276" customFormat="false" ht="12.8" hidden="false" customHeight="false" outlineLevel="0" collapsed="false">
      <c r="A13276" s="0" t="n">
        <v>33185</v>
      </c>
      <c r="B13276" s="0" t="s">
        <v>3</v>
      </c>
    </row>
    <row r="13277" customFormat="false" ht="12.8" hidden="false" customHeight="false" outlineLevel="0" collapsed="false">
      <c r="A13277" s="0" t="n">
        <v>30442</v>
      </c>
      <c r="B13277" s="0" t="s">
        <v>3</v>
      </c>
    </row>
    <row r="13278" customFormat="false" ht="12.8" hidden="false" customHeight="false" outlineLevel="0" collapsed="false">
      <c r="A13278" s="0" t="n">
        <v>5916</v>
      </c>
      <c r="B13278" s="0" t="s">
        <v>3</v>
      </c>
    </row>
    <row r="13279" customFormat="false" ht="12.8" hidden="false" customHeight="false" outlineLevel="0" collapsed="false">
      <c r="A13279" s="0" t="n">
        <v>40432</v>
      </c>
      <c r="B13279" s="0" t="s">
        <v>3</v>
      </c>
    </row>
    <row r="13280" customFormat="false" ht="12.8" hidden="false" customHeight="false" outlineLevel="0" collapsed="false">
      <c r="A13280" s="0" t="n">
        <v>34046</v>
      </c>
      <c r="B13280" s="0" t="s">
        <v>3</v>
      </c>
    </row>
    <row r="13281" customFormat="false" ht="12.8" hidden="false" customHeight="false" outlineLevel="0" collapsed="false">
      <c r="A13281" s="0" t="n">
        <v>42699</v>
      </c>
      <c r="B13281" s="0" t="s">
        <v>3</v>
      </c>
    </row>
    <row r="13282" customFormat="false" ht="12.8" hidden="false" customHeight="false" outlineLevel="0" collapsed="false">
      <c r="A13282" s="0" t="n">
        <v>28620</v>
      </c>
      <c r="B13282" s="0" t="s">
        <v>3</v>
      </c>
    </row>
    <row r="13283" customFormat="false" ht="12.8" hidden="false" customHeight="false" outlineLevel="0" collapsed="false">
      <c r="A13283" s="0" t="n">
        <v>16626</v>
      </c>
      <c r="B13283" s="0" t="s">
        <v>3</v>
      </c>
    </row>
    <row r="13284" customFormat="false" ht="12.8" hidden="false" customHeight="false" outlineLevel="0" collapsed="false">
      <c r="A13284" s="0" t="n">
        <v>36091</v>
      </c>
      <c r="B13284" s="0" t="s">
        <v>3</v>
      </c>
    </row>
    <row r="13285" customFormat="false" ht="12.8" hidden="false" customHeight="false" outlineLevel="0" collapsed="false">
      <c r="A13285" s="0" t="n">
        <v>12389</v>
      </c>
      <c r="B13285" s="0" t="s">
        <v>3</v>
      </c>
    </row>
    <row r="13286" customFormat="false" ht="12.8" hidden="false" customHeight="false" outlineLevel="0" collapsed="false">
      <c r="A13286" s="0" t="n">
        <v>40756</v>
      </c>
      <c r="B13286" s="0" t="s">
        <v>3</v>
      </c>
    </row>
    <row r="13287" customFormat="false" ht="12.8" hidden="false" customHeight="false" outlineLevel="0" collapsed="false">
      <c r="A13287" s="0" t="n">
        <v>13944</v>
      </c>
      <c r="B13287" s="0" t="s">
        <v>3</v>
      </c>
    </row>
    <row r="13288" customFormat="false" ht="12.8" hidden="false" customHeight="false" outlineLevel="0" collapsed="false">
      <c r="A13288" s="0" t="n">
        <v>4782</v>
      </c>
      <c r="B13288" s="0" t="s">
        <v>3</v>
      </c>
    </row>
    <row r="13289" customFormat="false" ht="12.8" hidden="false" customHeight="false" outlineLevel="0" collapsed="false">
      <c r="A13289" s="0" t="n">
        <v>25259</v>
      </c>
      <c r="B13289" s="0" t="s">
        <v>3</v>
      </c>
    </row>
    <row r="13290" customFormat="false" ht="12.8" hidden="false" customHeight="false" outlineLevel="0" collapsed="false">
      <c r="A13290" s="0" t="n">
        <v>33004</v>
      </c>
      <c r="B13290" s="0" t="s">
        <v>3</v>
      </c>
    </row>
    <row r="13291" customFormat="false" ht="12.8" hidden="false" customHeight="false" outlineLevel="0" collapsed="false">
      <c r="A13291" s="0" t="n">
        <v>2922</v>
      </c>
      <c r="B13291" s="0" t="s">
        <v>3</v>
      </c>
    </row>
    <row r="13292" customFormat="false" ht="12.8" hidden="false" customHeight="false" outlineLevel="0" collapsed="false">
      <c r="A13292" s="0" t="n">
        <v>32851</v>
      </c>
      <c r="B13292" s="0" t="s">
        <v>3</v>
      </c>
    </row>
    <row r="13293" customFormat="false" ht="12.8" hidden="false" customHeight="false" outlineLevel="0" collapsed="false">
      <c r="A13293" s="0" t="n">
        <v>3765</v>
      </c>
      <c r="B13293" s="0" t="s">
        <v>3</v>
      </c>
    </row>
    <row r="13294" customFormat="false" ht="12.8" hidden="false" customHeight="false" outlineLevel="0" collapsed="false">
      <c r="A13294" s="0" t="n">
        <v>27126</v>
      </c>
      <c r="B13294" s="0" t="s">
        <v>3</v>
      </c>
    </row>
    <row r="13295" customFormat="false" ht="12.8" hidden="false" customHeight="false" outlineLevel="0" collapsed="false">
      <c r="A13295" s="0" t="n">
        <v>18064</v>
      </c>
      <c r="B13295" s="0" t="s">
        <v>3</v>
      </c>
    </row>
    <row r="13296" customFormat="false" ht="12.8" hidden="false" customHeight="false" outlineLevel="0" collapsed="false">
      <c r="A13296" s="0" t="n">
        <v>38760</v>
      </c>
      <c r="B13296" s="0" t="s">
        <v>3</v>
      </c>
    </row>
    <row r="13297" customFormat="false" ht="12.8" hidden="false" customHeight="false" outlineLevel="0" collapsed="false">
      <c r="A13297" s="0" t="n">
        <v>30810</v>
      </c>
      <c r="B13297" s="0" t="s">
        <v>3</v>
      </c>
    </row>
    <row r="13298" customFormat="false" ht="12.8" hidden="false" customHeight="false" outlineLevel="0" collapsed="false">
      <c r="A13298" s="0" t="n">
        <v>41679</v>
      </c>
      <c r="B13298" s="0" t="s">
        <v>3</v>
      </c>
    </row>
    <row r="13299" customFormat="false" ht="12.8" hidden="false" customHeight="false" outlineLevel="0" collapsed="false">
      <c r="A13299" s="0" t="n">
        <v>14723</v>
      </c>
      <c r="B13299" s="0" t="s">
        <v>3</v>
      </c>
    </row>
    <row r="13300" customFormat="false" ht="12.8" hidden="false" customHeight="false" outlineLevel="0" collapsed="false">
      <c r="A13300" s="0" t="n">
        <v>6117</v>
      </c>
      <c r="B13300" s="0" t="s">
        <v>3</v>
      </c>
    </row>
    <row r="13301" customFormat="false" ht="12.8" hidden="false" customHeight="false" outlineLevel="0" collapsed="false">
      <c r="A13301" s="0" t="n">
        <v>36935</v>
      </c>
      <c r="B13301" s="0" t="s">
        <v>3</v>
      </c>
    </row>
    <row r="13302" customFormat="false" ht="12.8" hidden="false" customHeight="false" outlineLevel="0" collapsed="false">
      <c r="A13302" s="0" t="n">
        <v>5576</v>
      </c>
      <c r="B13302" s="0" t="s">
        <v>4</v>
      </c>
    </row>
    <row r="13303" customFormat="false" ht="12.8" hidden="false" customHeight="false" outlineLevel="0" collapsed="false">
      <c r="A13303" s="0" t="n">
        <v>26910</v>
      </c>
      <c r="B13303" s="0" t="s">
        <v>3</v>
      </c>
    </row>
    <row r="13304" customFormat="false" ht="12.8" hidden="false" customHeight="false" outlineLevel="0" collapsed="false">
      <c r="A13304" s="0" t="n">
        <v>1812</v>
      </c>
      <c r="B13304" s="0" t="s">
        <v>3</v>
      </c>
    </row>
    <row r="13305" customFormat="false" ht="12.8" hidden="false" customHeight="false" outlineLevel="0" collapsed="false">
      <c r="A13305" s="0" t="n">
        <v>7465</v>
      </c>
      <c r="B13305" s="0" t="s">
        <v>3</v>
      </c>
    </row>
    <row r="13306" customFormat="false" ht="12.8" hidden="false" customHeight="false" outlineLevel="0" collapsed="false">
      <c r="A13306" s="0" t="n">
        <v>14664</v>
      </c>
      <c r="B13306" s="0" t="s">
        <v>3</v>
      </c>
    </row>
    <row r="13307" customFormat="false" ht="12.8" hidden="false" customHeight="false" outlineLevel="0" collapsed="false">
      <c r="A13307" s="0" t="n">
        <v>38110</v>
      </c>
      <c r="B13307" s="0" t="s">
        <v>3</v>
      </c>
    </row>
    <row r="13308" customFormat="false" ht="12.8" hidden="false" customHeight="false" outlineLevel="0" collapsed="false">
      <c r="A13308" s="0" t="n">
        <v>30183</v>
      </c>
      <c r="B13308" s="0" t="s">
        <v>3</v>
      </c>
    </row>
    <row r="13309" customFormat="false" ht="12.8" hidden="false" customHeight="false" outlineLevel="0" collapsed="false">
      <c r="A13309" s="0" t="n">
        <v>10125</v>
      </c>
      <c r="B13309" s="0" t="s">
        <v>3</v>
      </c>
    </row>
    <row r="13310" customFormat="false" ht="12.8" hidden="false" customHeight="false" outlineLevel="0" collapsed="false">
      <c r="A13310" s="0" t="n">
        <v>33523</v>
      </c>
      <c r="B13310" s="0" t="s">
        <v>3</v>
      </c>
    </row>
    <row r="13311" customFormat="false" ht="12.8" hidden="false" customHeight="false" outlineLevel="0" collapsed="false">
      <c r="A13311" s="0" t="n">
        <v>8129</v>
      </c>
      <c r="B13311" s="0" t="s">
        <v>3</v>
      </c>
    </row>
    <row r="13312" customFormat="false" ht="12.8" hidden="false" customHeight="false" outlineLevel="0" collapsed="false">
      <c r="A13312" s="0" t="n">
        <v>1138</v>
      </c>
      <c r="B13312" s="0" t="s">
        <v>3</v>
      </c>
    </row>
    <row r="13313" customFormat="false" ht="12.8" hidden="false" customHeight="false" outlineLevel="0" collapsed="false">
      <c r="A13313" s="0" t="n">
        <v>24498</v>
      </c>
      <c r="B13313" s="0" t="s">
        <v>3</v>
      </c>
    </row>
    <row r="13314" customFormat="false" ht="12.8" hidden="false" customHeight="false" outlineLevel="0" collapsed="false">
      <c r="A13314" s="0" t="n">
        <v>26859</v>
      </c>
      <c r="B13314" s="0" t="s">
        <v>3</v>
      </c>
    </row>
    <row r="13315" customFormat="false" ht="12.8" hidden="false" customHeight="false" outlineLevel="0" collapsed="false">
      <c r="A13315" s="0" t="n">
        <v>16765</v>
      </c>
      <c r="B13315" s="0" t="s">
        <v>3</v>
      </c>
    </row>
    <row r="13316" customFormat="false" ht="12.8" hidden="false" customHeight="false" outlineLevel="0" collapsed="false">
      <c r="A13316" s="0" t="n">
        <v>5045</v>
      </c>
      <c r="B13316" s="0" t="s">
        <v>3</v>
      </c>
    </row>
    <row r="13317" customFormat="false" ht="12.8" hidden="false" customHeight="false" outlineLevel="0" collapsed="false">
      <c r="A13317" s="0" t="n">
        <v>1802</v>
      </c>
      <c r="B13317" s="0" t="s">
        <v>3</v>
      </c>
    </row>
    <row r="13318" customFormat="false" ht="12.8" hidden="false" customHeight="false" outlineLevel="0" collapsed="false">
      <c r="A13318" s="0" t="n">
        <v>23434</v>
      </c>
      <c r="B13318" s="0" t="s">
        <v>3</v>
      </c>
    </row>
    <row r="13319" customFormat="false" ht="12.8" hidden="false" customHeight="false" outlineLevel="0" collapsed="false">
      <c r="A13319" s="0" t="n">
        <v>13167</v>
      </c>
      <c r="B13319" s="0" t="s">
        <v>3</v>
      </c>
    </row>
    <row r="13320" customFormat="false" ht="12.8" hidden="false" customHeight="false" outlineLevel="0" collapsed="false">
      <c r="A13320" s="0" t="n">
        <v>8281</v>
      </c>
      <c r="B13320" s="0" t="s">
        <v>3</v>
      </c>
    </row>
    <row r="13321" customFormat="false" ht="12.8" hidden="false" customHeight="false" outlineLevel="0" collapsed="false">
      <c r="A13321" s="0" t="n">
        <v>14096</v>
      </c>
      <c r="B13321" s="0" t="s">
        <v>3</v>
      </c>
    </row>
    <row r="13322" customFormat="false" ht="12.8" hidden="false" customHeight="false" outlineLevel="0" collapsed="false">
      <c r="A13322" s="0" t="n">
        <v>30531</v>
      </c>
      <c r="B13322" s="0" t="s">
        <v>3</v>
      </c>
    </row>
    <row r="13323" customFormat="false" ht="12.8" hidden="false" customHeight="false" outlineLevel="0" collapsed="false">
      <c r="A13323" s="0" t="n">
        <v>45095</v>
      </c>
      <c r="B13323" s="0" t="s">
        <v>4</v>
      </c>
    </row>
    <row r="13324" customFormat="false" ht="12.8" hidden="false" customHeight="false" outlineLevel="0" collapsed="false">
      <c r="A13324" s="0" t="n">
        <v>30729</v>
      </c>
      <c r="B13324" s="0" t="s">
        <v>3</v>
      </c>
    </row>
    <row r="13325" customFormat="false" ht="12.8" hidden="false" customHeight="false" outlineLevel="0" collapsed="false">
      <c r="A13325" s="0" t="n">
        <v>532</v>
      </c>
      <c r="B13325" s="0" t="s">
        <v>3</v>
      </c>
    </row>
    <row r="13326" customFormat="false" ht="12.8" hidden="false" customHeight="false" outlineLevel="0" collapsed="false">
      <c r="A13326" s="0" t="n">
        <v>3495</v>
      </c>
      <c r="B13326" s="0" t="s">
        <v>3</v>
      </c>
    </row>
    <row r="13327" customFormat="false" ht="12.8" hidden="false" customHeight="false" outlineLevel="0" collapsed="false">
      <c r="A13327" s="0" t="n">
        <v>29486</v>
      </c>
      <c r="B13327" s="0" t="s">
        <v>3</v>
      </c>
    </row>
    <row r="13328" customFormat="false" ht="12.8" hidden="false" customHeight="false" outlineLevel="0" collapsed="false">
      <c r="A13328" s="0" t="n">
        <v>37058</v>
      </c>
      <c r="B13328" s="0" t="s">
        <v>3</v>
      </c>
    </row>
    <row r="13329" customFormat="false" ht="12.8" hidden="false" customHeight="false" outlineLevel="0" collapsed="false">
      <c r="A13329" s="0" t="n">
        <v>42321</v>
      </c>
      <c r="B13329" s="0" t="s">
        <v>3</v>
      </c>
    </row>
    <row r="13330" customFormat="false" ht="12.8" hidden="false" customHeight="false" outlineLevel="0" collapsed="false">
      <c r="A13330" s="0" t="n">
        <v>15174</v>
      </c>
      <c r="B13330" s="0" t="s">
        <v>3</v>
      </c>
    </row>
    <row r="13331" customFormat="false" ht="12.8" hidden="false" customHeight="false" outlineLevel="0" collapsed="false">
      <c r="A13331" s="0" t="n">
        <v>11194</v>
      </c>
      <c r="B13331" s="0" t="s">
        <v>3</v>
      </c>
    </row>
    <row r="13332" customFormat="false" ht="12.8" hidden="false" customHeight="false" outlineLevel="0" collapsed="false">
      <c r="A13332" s="0" t="n">
        <v>39049</v>
      </c>
      <c r="B13332" s="0" t="s">
        <v>3</v>
      </c>
    </row>
    <row r="13333" customFormat="false" ht="12.8" hidden="false" customHeight="false" outlineLevel="0" collapsed="false">
      <c r="A13333" s="0" t="n">
        <v>32412</v>
      </c>
      <c r="B13333" s="0" t="s">
        <v>3</v>
      </c>
    </row>
    <row r="13334" customFormat="false" ht="12.8" hidden="false" customHeight="false" outlineLevel="0" collapsed="false">
      <c r="A13334" s="0" t="n">
        <v>295</v>
      </c>
      <c r="B13334" s="0" t="s">
        <v>3</v>
      </c>
    </row>
    <row r="13335" customFormat="false" ht="12.8" hidden="false" customHeight="false" outlineLevel="0" collapsed="false">
      <c r="A13335" s="0" t="n">
        <v>29651</v>
      </c>
      <c r="B13335" s="0" t="s">
        <v>3</v>
      </c>
    </row>
    <row r="13336" customFormat="false" ht="12.8" hidden="false" customHeight="false" outlineLevel="0" collapsed="false">
      <c r="A13336" s="0" t="n">
        <v>40033</v>
      </c>
      <c r="B13336" s="0" t="s">
        <v>4</v>
      </c>
    </row>
    <row r="13337" customFormat="false" ht="12.8" hidden="false" customHeight="false" outlineLevel="0" collapsed="false">
      <c r="A13337" s="0" t="n">
        <v>706</v>
      </c>
      <c r="B13337" s="0" t="s">
        <v>3</v>
      </c>
    </row>
    <row r="13338" customFormat="false" ht="12.8" hidden="false" customHeight="false" outlineLevel="0" collapsed="false">
      <c r="A13338" s="0" t="n">
        <v>9579</v>
      </c>
      <c r="B13338" s="0" t="s">
        <v>4</v>
      </c>
    </row>
    <row r="13339" customFormat="false" ht="12.8" hidden="false" customHeight="false" outlineLevel="0" collapsed="false">
      <c r="A13339" s="0" t="n">
        <v>8987</v>
      </c>
      <c r="B13339" s="0" t="s">
        <v>3</v>
      </c>
    </row>
    <row r="13340" customFormat="false" ht="12.8" hidden="false" customHeight="false" outlineLevel="0" collapsed="false">
      <c r="A13340" s="0" t="n">
        <v>12720</v>
      </c>
      <c r="B13340" s="0" t="s">
        <v>3</v>
      </c>
    </row>
    <row r="13341" customFormat="false" ht="12.8" hidden="false" customHeight="false" outlineLevel="0" collapsed="false">
      <c r="A13341" s="0" t="n">
        <v>12639</v>
      </c>
      <c r="B13341" s="0" t="s">
        <v>3</v>
      </c>
    </row>
    <row r="13342" customFormat="false" ht="12.8" hidden="false" customHeight="false" outlineLevel="0" collapsed="false">
      <c r="A13342" s="0" t="n">
        <v>22490</v>
      </c>
      <c r="B13342" s="0" t="s">
        <v>3</v>
      </c>
    </row>
    <row r="13343" customFormat="false" ht="12.8" hidden="false" customHeight="false" outlineLevel="0" collapsed="false">
      <c r="A13343" s="0" t="n">
        <v>1993</v>
      </c>
      <c r="B13343" s="0" t="s">
        <v>3</v>
      </c>
    </row>
    <row r="13344" customFormat="false" ht="12.8" hidden="false" customHeight="false" outlineLevel="0" collapsed="false">
      <c r="A13344" s="0" t="n">
        <v>11411</v>
      </c>
      <c r="B13344" s="0" t="s">
        <v>3</v>
      </c>
    </row>
    <row r="13345" customFormat="false" ht="12.8" hidden="false" customHeight="false" outlineLevel="0" collapsed="false">
      <c r="A13345" s="0" t="n">
        <v>10826</v>
      </c>
      <c r="B13345" s="0" t="s">
        <v>3</v>
      </c>
    </row>
    <row r="13346" customFormat="false" ht="12.8" hidden="false" customHeight="false" outlineLevel="0" collapsed="false">
      <c r="A13346" s="0" t="n">
        <v>2252</v>
      </c>
      <c r="B13346" s="0" t="s">
        <v>3</v>
      </c>
    </row>
    <row r="13347" customFormat="false" ht="12.8" hidden="false" customHeight="false" outlineLevel="0" collapsed="false">
      <c r="A13347" s="0" t="n">
        <v>13161</v>
      </c>
      <c r="B13347" s="0" t="s">
        <v>3</v>
      </c>
    </row>
    <row r="13348" customFormat="false" ht="12.8" hidden="false" customHeight="false" outlineLevel="0" collapsed="false">
      <c r="A13348" s="0" t="n">
        <v>10183</v>
      </c>
      <c r="B13348" s="0" t="s">
        <v>3</v>
      </c>
    </row>
    <row r="13349" customFormat="false" ht="12.8" hidden="false" customHeight="false" outlineLevel="0" collapsed="false">
      <c r="A13349" s="0" t="n">
        <v>45008</v>
      </c>
      <c r="B13349" s="0" t="s">
        <v>4</v>
      </c>
    </row>
    <row r="13350" customFormat="false" ht="12.8" hidden="false" customHeight="false" outlineLevel="0" collapsed="false">
      <c r="A13350" s="0" t="n">
        <v>41894</v>
      </c>
      <c r="B13350" s="0" t="s">
        <v>4</v>
      </c>
    </row>
    <row r="13351" customFormat="false" ht="12.8" hidden="false" customHeight="false" outlineLevel="0" collapsed="false">
      <c r="A13351" s="0" t="n">
        <v>33650</v>
      </c>
      <c r="B13351" s="0" t="s">
        <v>3</v>
      </c>
    </row>
    <row r="13352" customFormat="false" ht="12.8" hidden="false" customHeight="false" outlineLevel="0" collapsed="false">
      <c r="A13352" s="0" t="n">
        <v>41694</v>
      </c>
      <c r="B13352" s="0" t="s">
        <v>3</v>
      </c>
    </row>
    <row r="13353" customFormat="false" ht="12.8" hidden="false" customHeight="false" outlineLevel="0" collapsed="false">
      <c r="A13353" s="0" t="n">
        <v>3051</v>
      </c>
      <c r="B13353" s="0" t="s">
        <v>3</v>
      </c>
    </row>
    <row r="13354" customFormat="false" ht="12.8" hidden="false" customHeight="false" outlineLevel="0" collapsed="false">
      <c r="A13354" s="0" t="n">
        <v>34317</v>
      </c>
      <c r="B13354" s="0" t="s">
        <v>3</v>
      </c>
    </row>
    <row r="13355" customFormat="false" ht="12.8" hidden="false" customHeight="false" outlineLevel="0" collapsed="false">
      <c r="A13355" s="0" t="n">
        <v>41446</v>
      </c>
      <c r="B13355" s="0" t="s">
        <v>3</v>
      </c>
    </row>
    <row r="13356" customFormat="false" ht="12.8" hidden="false" customHeight="false" outlineLevel="0" collapsed="false">
      <c r="A13356" s="0" t="n">
        <v>36886</v>
      </c>
      <c r="B13356" s="0" t="s">
        <v>3</v>
      </c>
    </row>
    <row r="13357" customFormat="false" ht="12.8" hidden="false" customHeight="false" outlineLevel="0" collapsed="false">
      <c r="A13357" s="0" t="n">
        <v>30370</v>
      </c>
      <c r="B13357" s="0" t="s">
        <v>3</v>
      </c>
    </row>
    <row r="13358" customFormat="false" ht="12.8" hidden="false" customHeight="false" outlineLevel="0" collapsed="false">
      <c r="A13358" s="0" t="n">
        <v>11733</v>
      </c>
      <c r="B13358" s="0" t="s">
        <v>3</v>
      </c>
    </row>
    <row r="13359" customFormat="false" ht="12.8" hidden="false" customHeight="false" outlineLevel="0" collapsed="false">
      <c r="A13359" s="0" t="n">
        <v>20016</v>
      </c>
      <c r="B13359" s="0" t="s">
        <v>3</v>
      </c>
    </row>
    <row r="13360" customFormat="false" ht="12.8" hidden="false" customHeight="false" outlineLevel="0" collapsed="false">
      <c r="A13360" s="0" t="n">
        <v>40342</v>
      </c>
      <c r="B13360" s="0" t="s">
        <v>4</v>
      </c>
    </row>
    <row r="13361" customFormat="false" ht="12.8" hidden="false" customHeight="false" outlineLevel="0" collapsed="false">
      <c r="A13361" s="0" t="n">
        <v>14813</v>
      </c>
      <c r="B13361" s="0" t="s">
        <v>3</v>
      </c>
    </row>
    <row r="13362" customFormat="false" ht="12.8" hidden="false" customHeight="false" outlineLevel="0" collapsed="false">
      <c r="A13362" s="0" t="n">
        <v>18923</v>
      </c>
      <c r="B13362" s="0" t="s">
        <v>3</v>
      </c>
    </row>
    <row r="13363" customFormat="false" ht="12.8" hidden="false" customHeight="false" outlineLevel="0" collapsed="false">
      <c r="A13363" s="0" t="n">
        <v>1110</v>
      </c>
      <c r="B13363" s="0" t="s">
        <v>3</v>
      </c>
    </row>
    <row r="13364" customFormat="false" ht="12.8" hidden="false" customHeight="false" outlineLevel="0" collapsed="false">
      <c r="A13364" s="0" t="n">
        <v>24717</v>
      </c>
      <c r="B13364" s="0" t="s">
        <v>3</v>
      </c>
    </row>
    <row r="13365" customFormat="false" ht="12.8" hidden="false" customHeight="false" outlineLevel="0" collapsed="false">
      <c r="A13365" s="0" t="n">
        <v>19262</v>
      </c>
      <c r="B13365" s="0" t="s">
        <v>3</v>
      </c>
    </row>
    <row r="13366" customFormat="false" ht="12.8" hidden="false" customHeight="false" outlineLevel="0" collapsed="false">
      <c r="A13366" s="0" t="n">
        <v>208</v>
      </c>
      <c r="B13366" s="0" t="s">
        <v>3</v>
      </c>
    </row>
    <row r="13367" customFormat="false" ht="12.8" hidden="false" customHeight="false" outlineLevel="0" collapsed="false">
      <c r="A13367" s="0" t="n">
        <v>18723</v>
      </c>
      <c r="B13367" s="0" t="s">
        <v>3</v>
      </c>
    </row>
    <row r="13368" customFormat="false" ht="12.8" hidden="false" customHeight="false" outlineLevel="0" collapsed="false">
      <c r="A13368" s="0" t="n">
        <v>16586</v>
      </c>
      <c r="B13368" s="0" t="s">
        <v>3</v>
      </c>
    </row>
    <row r="13369" customFormat="false" ht="12.8" hidden="false" customHeight="false" outlineLevel="0" collapsed="false">
      <c r="A13369" s="0" t="n">
        <v>17299</v>
      </c>
      <c r="B13369" s="0" t="s">
        <v>3</v>
      </c>
    </row>
    <row r="13370" customFormat="false" ht="12.8" hidden="false" customHeight="false" outlineLevel="0" collapsed="false">
      <c r="A13370" s="0" t="n">
        <v>12234</v>
      </c>
      <c r="B13370" s="0" t="s">
        <v>3</v>
      </c>
    </row>
    <row r="13371" customFormat="false" ht="12.8" hidden="false" customHeight="false" outlineLevel="0" collapsed="false">
      <c r="A13371" s="0" t="n">
        <v>9553</v>
      </c>
      <c r="B13371" s="0" t="s">
        <v>3</v>
      </c>
    </row>
    <row r="13372" customFormat="false" ht="12.8" hidden="false" customHeight="false" outlineLevel="0" collapsed="false">
      <c r="A13372" s="0" t="n">
        <v>33191</v>
      </c>
      <c r="B13372" s="0" t="s">
        <v>3</v>
      </c>
    </row>
    <row r="13373" customFormat="false" ht="12.8" hidden="false" customHeight="false" outlineLevel="0" collapsed="false">
      <c r="A13373" s="0" t="n">
        <v>41859</v>
      </c>
      <c r="B13373" s="0" t="s">
        <v>4</v>
      </c>
    </row>
    <row r="13374" customFormat="false" ht="12.8" hidden="false" customHeight="false" outlineLevel="0" collapsed="false">
      <c r="A13374" s="0" t="n">
        <v>23964</v>
      </c>
      <c r="B13374" s="0" t="s">
        <v>3</v>
      </c>
    </row>
    <row r="13375" customFormat="false" ht="12.8" hidden="false" customHeight="false" outlineLevel="0" collapsed="false">
      <c r="A13375" s="0" t="n">
        <v>29656</v>
      </c>
      <c r="B13375" s="0" t="s">
        <v>3</v>
      </c>
    </row>
    <row r="13376" customFormat="false" ht="12.8" hidden="false" customHeight="false" outlineLevel="0" collapsed="false">
      <c r="A13376" s="0" t="n">
        <v>11724</v>
      </c>
      <c r="B13376" s="0" t="s">
        <v>3</v>
      </c>
    </row>
    <row r="13377" customFormat="false" ht="12.8" hidden="false" customHeight="false" outlineLevel="0" collapsed="false">
      <c r="A13377" s="0" t="n">
        <v>21577</v>
      </c>
      <c r="B13377" s="0" t="s">
        <v>3</v>
      </c>
    </row>
    <row r="13378" customFormat="false" ht="12.8" hidden="false" customHeight="false" outlineLevel="0" collapsed="false">
      <c r="A13378" s="0" t="n">
        <v>36574</v>
      </c>
      <c r="B13378" s="0" t="s">
        <v>3</v>
      </c>
    </row>
    <row r="13379" customFormat="false" ht="12.8" hidden="false" customHeight="false" outlineLevel="0" collapsed="false">
      <c r="A13379" s="0" t="n">
        <v>10191</v>
      </c>
      <c r="B13379" s="0" t="s">
        <v>3</v>
      </c>
    </row>
    <row r="13380" customFormat="false" ht="12.8" hidden="false" customHeight="false" outlineLevel="0" collapsed="false">
      <c r="A13380" s="0" t="n">
        <v>23482</v>
      </c>
      <c r="B13380" s="0" t="s">
        <v>3</v>
      </c>
    </row>
    <row r="13381" customFormat="false" ht="12.8" hidden="false" customHeight="false" outlineLevel="0" collapsed="false">
      <c r="A13381" s="0" t="n">
        <v>11824</v>
      </c>
      <c r="B13381" s="0" t="s">
        <v>3</v>
      </c>
    </row>
    <row r="13382" customFormat="false" ht="12.8" hidden="false" customHeight="false" outlineLevel="0" collapsed="false">
      <c r="A13382" s="0" t="n">
        <v>44036</v>
      </c>
      <c r="B13382" s="0" t="s">
        <v>3</v>
      </c>
    </row>
    <row r="13383" customFormat="false" ht="12.8" hidden="false" customHeight="false" outlineLevel="0" collapsed="false">
      <c r="A13383" s="0" t="n">
        <v>35330</v>
      </c>
      <c r="B13383" s="0" t="s">
        <v>3</v>
      </c>
    </row>
    <row r="13384" customFormat="false" ht="12.8" hidden="false" customHeight="false" outlineLevel="0" collapsed="false">
      <c r="A13384" s="0" t="n">
        <v>21256</v>
      </c>
      <c r="B13384" s="0" t="s">
        <v>3</v>
      </c>
    </row>
    <row r="13385" customFormat="false" ht="12.8" hidden="false" customHeight="false" outlineLevel="0" collapsed="false">
      <c r="A13385" s="0" t="n">
        <v>8630</v>
      </c>
      <c r="B13385" s="0" t="s">
        <v>3</v>
      </c>
    </row>
    <row r="13386" customFormat="false" ht="12.8" hidden="false" customHeight="false" outlineLevel="0" collapsed="false">
      <c r="A13386" s="0" t="n">
        <v>8810</v>
      </c>
      <c r="B13386" s="0" t="s">
        <v>3</v>
      </c>
    </row>
    <row r="13387" customFormat="false" ht="12.8" hidden="false" customHeight="false" outlineLevel="0" collapsed="false">
      <c r="A13387" s="0" t="n">
        <v>44631</v>
      </c>
      <c r="B13387" s="0" t="s">
        <v>4</v>
      </c>
    </row>
    <row r="13388" customFormat="false" ht="12.8" hidden="false" customHeight="false" outlineLevel="0" collapsed="false">
      <c r="A13388" s="0" t="n">
        <v>7099</v>
      </c>
      <c r="B13388" s="0" t="s">
        <v>3</v>
      </c>
    </row>
    <row r="13389" customFormat="false" ht="12.8" hidden="false" customHeight="false" outlineLevel="0" collapsed="false">
      <c r="A13389" s="0" t="n">
        <v>17395</v>
      </c>
      <c r="B13389" s="0" t="s">
        <v>3</v>
      </c>
    </row>
    <row r="13390" customFormat="false" ht="12.8" hidden="false" customHeight="false" outlineLevel="0" collapsed="false">
      <c r="A13390" s="0" t="n">
        <v>40634</v>
      </c>
      <c r="B13390" s="0" t="s">
        <v>4</v>
      </c>
    </row>
    <row r="13391" customFormat="false" ht="12.8" hidden="false" customHeight="false" outlineLevel="0" collapsed="false">
      <c r="A13391" s="0" t="n">
        <v>37722</v>
      </c>
      <c r="B13391" s="0" t="s">
        <v>3</v>
      </c>
    </row>
    <row r="13392" customFormat="false" ht="12.8" hidden="false" customHeight="false" outlineLevel="0" collapsed="false">
      <c r="A13392" s="0" t="n">
        <v>41771</v>
      </c>
      <c r="B13392" s="0" t="s">
        <v>4</v>
      </c>
    </row>
    <row r="13393" customFormat="false" ht="12.8" hidden="false" customHeight="false" outlineLevel="0" collapsed="false">
      <c r="A13393" s="0" t="n">
        <v>25584</v>
      </c>
      <c r="B13393" s="0" t="s">
        <v>3</v>
      </c>
    </row>
    <row r="13394" customFormat="false" ht="12.8" hidden="false" customHeight="false" outlineLevel="0" collapsed="false">
      <c r="A13394" s="0" t="n">
        <v>35900</v>
      </c>
      <c r="B13394" s="0" t="s">
        <v>3</v>
      </c>
    </row>
    <row r="13395" customFormat="false" ht="12.8" hidden="false" customHeight="false" outlineLevel="0" collapsed="false">
      <c r="A13395" s="0" t="n">
        <v>37591</v>
      </c>
      <c r="B13395" s="0" t="s">
        <v>3</v>
      </c>
    </row>
    <row r="13396" customFormat="false" ht="12.8" hidden="false" customHeight="false" outlineLevel="0" collapsed="false">
      <c r="A13396" s="0" t="n">
        <v>22744</v>
      </c>
      <c r="B13396" s="0" t="s">
        <v>3</v>
      </c>
    </row>
    <row r="13397" customFormat="false" ht="12.8" hidden="false" customHeight="false" outlineLevel="0" collapsed="false">
      <c r="A13397" s="0" t="n">
        <v>19199</v>
      </c>
      <c r="B13397" s="0" t="s">
        <v>3</v>
      </c>
    </row>
    <row r="13398" customFormat="false" ht="12.8" hidden="false" customHeight="false" outlineLevel="0" collapsed="false">
      <c r="A13398" s="0" t="n">
        <v>19532</v>
      </c>
      <c r="B13398" s="0" t="s">
        <v>3</v>
      </c>
    </row>
    <row r="13399" customFormat="false" ht="12.8" hidden="false" customHeight="false" outlineLevel="0" collapsed="false">
      <c r="A13399" s="0" t="n">
        <v>6235</v>
      </c>
      <c r="B13399" s="0" t="s">
        <v>3</v>
      </c>
    </row>
    <row r="13400" customFormat="false" ht="12.8" hidden="false" customHeight="false" outlineLevel="0" collapsed="false">
      <c r="A13400" s="0" t="n">
        <v>29090</v>
      </c>
      <c r="B13400" s="0" t="s">
        <v>3</v>
      </c>
    </row>
    <row r="13401" customFormat="false" ht="12.8" hidden="false" customHeight="false" outlineLevel="0" collapsed="false">
      <c r="A13401" s="0" t="n">
        <v>13172</v>
      </c>
      <c r="B13401" s="0" t="s">
        <v>3</v>
      </c>
    </row>
    <row r="13402" customFormat="false" ht="12.8" hidden="false" customHeight="false" outlineLevel="0" collapsed="false">
      <c r="A13402" s="0" t="n">
        <v>36179</v>
      </c>
      <c r="B13402" s="0" t="s">
        <v>3</v>
      </c>
    </row>
    <row r="13403" customFormat="false" ht="12.8" hidden="false" customHeight="false" outlineLevel="0" collapsed="false">
      <c r="A13403" s="0" t="n">
        <v>9822</v>
      </c>
      <c r="B13403" s="0" t="s">
        <v>3</v>
      </c>
    </row>
    <row r="13404" customFormat="false" ht="12.8" hidden="false" customHeight="false" outlineLevel="0" collapsed="false">
      <c r="A13404" s="0" t="n">
        <v>34229</v>
      </c>
      <c r="B13404" s="0" t="s">
        <v>3</v>
      </c>
    </row>
    <row r="13405" customFormat="false" ht="12.8" hidden="false" customHeight="false" outlineLevel="0" collapsed="false">
      <c r="A13405" s="0" t="n">
        <v>26858</v>
      </c>
      <c r="B13405" s="0" t="s">
        <v>3</v>
      </c>
    </row>
    <row r="13406" customFormat="false" ht="12.8" hidden="false" customHeight="false" outlineLevel="0" collapsed="false">
      <c r="A13406" s="0" t="n">
        <v>19737</v>
      </c>
      <c r="B13406" s="0" t="s">
        <v>3</v>
      </c>
    </row>
    <row r="13407" customFormat="false" ht="12.8" hidden="false" customHeight="false" outlineLevel="0" collapsed="false">
      <c r="A13407" s="0" t="n">
        <v>3583</v>
      </c>
      <c r="B13407" s="0" t="s">
        <v>3</v>
      </c>
    </row>
    <row r="13408" customFormat="false" ht="12.8" hidden="false" customHeight="false" outlineLevel="0" collapsed="false">
      <c r="A13408" s="0" t="n">
        <v>32435</v>
      </c>
      <c r="B13408" s="0" t="s">
        <v>3</v>
      </c>
    </row>
    <row r="13409" customFormat="false" ht="12.8" hidden="false" customHeight="false" outlineLevel="0" collapsed="false">
      <c r="A13409" s="0" t="n">
        <v>8254</v>
      </c>
      <c r="B13409" s="0" t="s">
        <v>3</v>
      </c>
    </row>
    <row r="13410" customFormat="false" ht="12.8" hidden="false" customHeight="false" outlineLevel="0" collapsed="false">
      <c r="A13410" s="0" t="n">
        <v>41230</v>
      </c>
      <c r="B13410" s="0" t="s">
        <v>3</v>
      </c>
    </row>
    <row r="13411" customFormat="false" ht="12.8" hidden="false" customHeight="false" outlineLevel="0" collapsed="false">
      <c r="A13411" s="0" t="n">
        <v>42097</v>
      </c>
      <c r="B13411" s="0" t="s">
        <v>3</v>
      </c>
    </row>
    <row r="13412" customFormat="false" ht="12.8" hidden="false" customHeight="false" outlineLevel="0" collapsed="false">
      <c r="A13412" s="0" t="n">
        <v>32905</v>
      </c>
      <c r="B13412" s="0" t="s">
        <v>3</v>
      </c>
    </row>
    <row r="13413" customFormat="false" ht="12.8" hidden="false" customHeight="false" outlineLevel="0" collapsed="false">
      <c r="A13413" s="0" t="n">
        <v>27021</v>
      </c>
      <c r="B13413" s="0" t="s">
        <v>3</v>
      </c>
    </row>
    <row r="13414" customFormat="false" ht="12.8" hidden="false" customHeight="false" outlineLevel="0" collapsed="false">
      <c r="A13414" s="0" t="n">
        <v>41137</v>
      </c>
      <c r="B13414" s="0" t="s">
        <v>3</v>
      </c>
    </row>
    <row r="13415" customFormat="false" ht="12.8" hidden="false" customHeight="false" outlineLevel="0" collapsed="false">
      <c r="A13415" s="0" t="n">
        <v>10112</v>
      </c>
      <c r="B13415" s="0" t="s">
        <v>3</v>
      </c>
    </row>
    <row r="13416" customFormat="false" ht="12.8" hidden="false" customHeight="false" outlineLevel="0" collapsed="false">
      <c r="A13416" s="0" t="n">
        <v>7623</v>
      </c>
      <c r="B13416" s="0" t="s">
        <v>3</v>
      </c>
    </row>
    <row r="13417" customFormat="false" ht="12.8" hidden="false" customHeight="false" outlineLevel="0" collapsed="false">
      <c r="A13417" s="0" t="n">
        <v>41460</v>
      </c>
      <c r="B13417" s="0" t="s">
        <v>3</v>
      </c>
    </row>
    <row r="13418" customFormat="false" ht="12.8" hidden="false" customHeight="false" outlineLevel="0" collapsed="false">
      <c r="A13418" s="0" t="n">
        <v>27745</v>
      </c>
      <c r="B13418" s="0" t="s">
        <v>3</v>
      </c>
    </row>
    <row r="13419" customFormat="false" ht="12.8" hidden="false" customHeight="false" outlineLevel="0" collapsed="false">
      <c r="A13419" s="0" t="n">
        <v>21354</v>
      </c>
      <c r="B13419" s="0" t="s">
        <v>3</v>
      </c>
    </row>
    <row r="13420" customFormat="false" ht="12.8" hidden="false" customHeight="false" outlineLevel="0" collapsed="false">
      <c r="A13420" s="0" t="n">
        <v>5754</v>
      </c>
      <c r="B13420" s="0" t="s">
        <v>3</v>
      </c>
    </row>
    <row r="13421" customFormat="false" ht="12.8" hidden="false" customHeight="false" outlineLevel="0" collapsed="false">
      <c r="A13421" s="0" t="n">
        <v>29818</v>
      </c>
      <c r="B13421" s="0" t="s">
        <v>3</v>
      </c>
    </row>
    <row r="13422" customFormat="false" ht="12.8" hidden="false" customHeight="false" outlineLevel="0" collapsed="false">
      <c r="A13422" s="0" t="n">
        <v>19734</v>
      </c>
      <c r="B13422" s="0" t="s">
        <v>3</v>
      </c>
    </row>
    <row r="13423" customFormat="false" ht="12.8" hidden="false" customHeight="false" outlineLevel="0" collapsed="false">
      <c r="A13423" s="0" t="n">
        <v>12050</v>
      </c>
      <c r="B13423" s="0" t="s">
        <v>3</v>
      </c>
    </row>
    <row r="13424" customFormat="false" ht="12.8" hidden="false" customHeight="false" outlineLevel="0" collapsed="false">
      <c r="A13424" s="0" t="n">
        <v>38114</v>
      </c>
      <c r="B13424" s="0" t="s">
        <v>3</v>
      </c>
    </row>
    <row r="13425" customFormat="false" ht="12.8" hidden="false" customHeight="false" outlineLevel="0" collapsed="false">
      <c r="A13425" s="0" t="n">
        <v>23862</v>
      </c>
      <c r="B13425" s="0" t="s">
        <v>3</v>
      </c>
    </row>
    <row r="13426" customFormat="false" ht="12.8" hidden="false" customHeight="false" outlineLevel="0" collapsed="false">
      <c r="A13426" s="0" t="n">
        <v>35515</v>
      </c>
      <c r="B13426" s="0" t="s">
        <v>3</v>
      </c>
    </row>
    <row r="13427" customFormat="false" ht="12.8" hidden="false" customHeight="false" outlineLevel="0" collapsed="false">
      <c r="A13427" s="0" t="n">
        <v>4377</v>
      </c>
      <c r="B13427" s="0" t="s">
        <v>3</v>
      </c>
    </row>
    <row r="13428" customFormat="false" ht="12.8" hidden="false" customHeight="false" outlineLevel="0" collapsed="false">
      <c r="A13428" s="0" t="n">
        <v>8422</v>
      </c>
      <c r="B13428" s="0" t="s">
        <v>3</v>
      </c>
    </row>
    <row r="13429" customFormat="false" ht="12.8" hidden="false" customHeight="false" outlineLevel="0" collapsed="false">
      <c r="A13429" s="0" t="n">
        <v>39646</v>
      </c>
      <c r="B13429" s="0" t="s">
        <v>3</v>
      </c>
    </row>
    <row r="13430" customFormat="false" ht="12.8" hidden="false" customHeight="false" outlineLevel="0" collapsed="false">
      <c r="A13430" s="0" t="n">
        <v>35497</v>
      </c>
      <c r="B13430" s="0" t="s">
        <v>3</v>
      </c>
    </row>
    <row r="13431" customFormat="false" ht="12.8" hidden="false" customHeight="false" outlineLevel="0" collapsed="false">
      <c r="A13431" s="0" t="n">
        <v>36994</v>
      </c>
      <c r="B13431" s="0" t="s">
        <v>3</v>
      </c>
    </row>
    <row r="13432" customFormat="false" ht="12.8" hidden="false" customHeight="false" outlineLevel="0" collapsed="false">
      <c r="A13432" s="0" t="n">
        <v>10902</v>
      </c>
      <c r="B13432" s="0" t="s">
        <v>3</v>
      </c>
    </row>
    <row r="13433" customFormat="false" ht="12.8" hidden="false" customHeight="false" outlineLevel="0" collapsed="false">
      <c r="A13433" s="0" t="n">
        <v>15657</v>
      </c>
      <c r="B13433" s="0" t="s">
        <v>3</v>
      </c>
    </row>
    <row r="13434" customFormat="false" ht="12.8" hidden="false" customHeight="false" outlineLevel="0" collapsed="false">
      <c r="A13434" s="0" t="n">
        <v>25361</v>
      </c>
      <c r="B13434" s="0" t="s">
        <v>3</v>
      </c>
    </row>
    <row r="13435" customFormat="false" ht="12.8" hidden="false" customHeight="false" outlineLevel="0" collapsed="false">
      <c r="A13435" s="0" t="n">
        <v>14139</v>
      </c>
      <c r="B13435" s="0" t="s">
        <v>3</v>
      </c>
    </row>
    <row r="13436" customFormat="false" ht="12.8" hidden="false" customHeight="false" outlineLevel="0" collapsed="false">
      <c r="A13436" s="0" t="n">
        <v>8799</v>
      </c>
      <c r="B13436" s="0" t="s">
        <v>3</v>
      </c>
    </row>
    <row r="13437" customFormat="false" ht="12.8" hidden="false" customHeight="false" outlineLevel="0" collapsed="false">
      <c r="A13437" s="0" t="n">
        <v>10427</v>
      </c>
      <c r="B13437" s="0" t="s">
        <v>3</v>
      </c>
    </row>
    <row r="13438" customFormat="false" ht="12.8" hidden="false" customHeight="false" outlineLevel="0" collapsed="false">
      <c r="A13438" s="0" t="n">
        <v>32680</v>
      </c>
      <c r="B13438" s="0" t="s">
        <v>4</v>
      </c>
    </row>
    <row r="13439" customFormat="false" ht="12.8" hidden="false" customHeight="false" outlineLevel="0" collapsed="false">
      <c r="A13439" s="0" t="n">
        <v>44978</v>
      </c>
      <c r="B13439" s="0" t="s">
        <v>4</v>
      </c>
    </row>
    <row r="13440" customFormat="false" ht="12.8" hidden="false" customHeight="false" outlineLevel="0" collapsed="false">
      <c r="A13440" s="0" t="n">
        <v>7665</v>
      </c>
      <c r="B13440" s="0" t="s">
        <v>3</v>
      </c>
    </row>
    <row r="13441" customFormat="false" ht="12.8" hidden="false" customHeight="false" outlineLevel="0" collapsed="false">
      <c r="A13441" s="0" t="n">
        <v>30412</v>
      </c>
      <c r="B13441" s="0" t="s">
        <v>3</v>
      </c>
    </row>
    <row r="13442" customFormat="false" ht="12.8" hidden="false" customHeight="false" outlineLevel="0" collapsed="false">
      <c r="A13442" s="0" t="n">
        <v>12597</v>
      </c>
      <c r="B13442" s="0" t="s">
        <v>3</v>
      </c>
    </row>
    <row r="13443" customFormat="false" ht="12.8" hidden="false" customHeight="false" outlineLevel="0" collapsed="false">
      <c r="A13443" s="0" t="n">
        <v>15188</v>
      </c>
      <c r="B13443" s="0" t="s">
        <v>3</v>
      </c>
    </row>
    <row r="13444" customFormat="false" ht="12.8" hidden="false" customHeight="false" outlineLevel="0" collapsed="false">
      <c r="A13444" s="0" t="n">
        <v>3336</v>
      </c>
      <c r="B13444" s="0" t="s">
        <v>3</v>
      </c>
    </row>
    <row r="13445" customFormat="false" ht="12.8" hidden="false" customHeight="false" outlineLevel="0" collapsed="false">
      <c r="A13445" s="0" t="n">
        <v>42418</v>
      </c>
      <c r="B13445" s="0" t="s">
        <v>4</v>
      </c>
    </row>
    <row r="13446" customFormat="false" ht="12.8" hidden="false" customHeight="false" outlineLevel="0" collapsed="false">
      <c r="A13446" s="0" t="n">
        <v>39319</v>
      </c>
      <c r="B13446" s="0" t="s">
        <v>3</v>
      </c>
    </row>
    <row r="13447" customFormat="false" ht="12.8" hidden="false" customHeight="false" outlineLevel="0" collapsed="false">
      <c r="A13447" s="0" t="n">
        <v>11029</v>
      </c>
      <c r="B13447" s="0" t="s">
        <v>3</v>
      </c>
    </row>
    <row r="13448" customFormat="false" ht="12.8" hidden="false" customHeight="false" outlineLevel="0" collapsed="false">
      <c r="A13448" s="0" t="n">
        <v>29632</v>
      </c>
      <c r="B13448" s="0" t="s">
        <v>3</v>
      </c>
    </row>
    <row r="13449" customFormat="false" ht="12.8" hidden="false" customHeight="false" outlineLevel="0" collapsed="false">
      <c r="A13449" s="0" t="n">
        <v>32095</v>
      </c>
      <c r="B13449" s="0" t="s">
        <v>3</v>
      </c>
    </row>
    <row r="13450" customFormat="false" ht="12.8" hidden="false" customHeight="false" outlineLevel="0" collapsed="false">
      <c r="A13450" s="0" t="n">
        <v>4057</v>
      </c>
      <c r="B13450" s="0" t="s">
        <v>3</v>
      </c>
    </row>
    <row r="13451" customFormat="false" ht="12.8" hidden="false" customHeight="false" outlineLevel="0" collapsed="false">
      <c r="A13451" s="0" t="n">
        <v>37483</v>
      </c>
      <c r="B13451" s="0" t="s">
        <v>3</v>
      </c>
    </row>
    <row r="13452" customFormat="false" ht="12.8" hidden="false" customHeight="false" outlineLevel="0" collapsed="false">
      <c r="A13452" s="0" t="n">
        <v>17876</v>
      </c>
      <c r="B13452" s="0" t="s">
        <v>3</v>
      </c>
    </row>
    <row r="13453" customFormat="false" ht="12.8" hidden="false" customHeight="false" outlineLevel="0" collapsed="false">
      <c r="A13453" s="0" t="n">
        <v>35772</v>
      </c>
      <c r="B13453" s="0" t="s">
        <v>3</v>
      </c>
    </row>
    <row r="13454" customFormat="false" ht="12.8" hidden="false" customHeight="false" outlineLevel="0" collapsed="false">
      <c r="A13454" s="0" t="n">
        <v>33003</v>
      </c>
      <c r="B13454" s="0" t="s">
        <v>3</v>
      </c>
    </row>
    <row r="13455" customFormat="false" ht="12.8" hidden="false" customHeight="false" outlineLevel="0" collapsed="false">
      <c r="A13455" s="0" t="n">
        <v>35473</v>
      </c>
      <c r="B13455" s="0" t="s">
        <v>3</v>
      </c>
    </row>
    <row r="13456" customFormat="false" ht="12.8" hidden="false" customHeight="false" outlineLevel="0" collapsed="false">
      <c r="A13456" s="0" t="n">
        <v>9525</v>
      </c>
      <c r="B13456" s="0" t="s">
        <v>3</v>
      </c>
    </row>
    <row r="13457" customFormat="false" ht="12.8" hidden="false" customHeight="false" outlineLevel="0" collapsed="false">
      <c r="A13457" s="0" t="n">
        <v>2145</v>
      </c>
      <c r="B13457" s="0" t="s">
        <v>3</v>
      </c>
    </row>
    <row r="13458" customFormat="false" ht="12.8" hidden="false" customHeight="false" outlineLevel="0" collapsed="false">
      <c r="A13458" s="0" t="n">
        <v>38811</v>
      </c>
      <c r="B13458" s="0" t="s">
        <v>3</v>
      </c>
    </row>
    <row r="13459" customFormat="false" ht="12.8" hidden="false" customHeight="false" outlineLevel="0" collapsed="false">
      <c r="A13459" s="0" t="n">
        <v>8672</v>
      </c>
      <c r="B13459" s="0" t="s">
        <v>3</v>
      </c>
    </row>
    <row r="13460" customFormat="false" ht="12.8" hidden="false" customHeight="false" outlineLevel="0" collapsed="false">
      <c r="A13460" s="0" t="n">
        <v>34453</v>
      </c>
      <c r="B13460" s="0" t="s">
        <v>3</v>
      </c>
    </row>
    <row r="13461" customFormat="false" ht="12.8" hidden="false" customHeight="false" outlineLevel="0" collapsed="false">
      <c r="A13461" s="0" t="n">
        <v>19383</v>
      </c>
      <c r="B13461" s="0" t="s">
        <v>3</v>
      </c>
    </row>
    <row r="13462" customFormat="false" ht="12.8" hidden="false" customHeight="false" outlineLevel="0" collapsed="false">
      <c r="A13462" s="0" t="n">
        <v>22768</v>
      </c>
      <c r="B13462" s="0" t="s">
        <v>3</v>
      </c>
    </row>
    <row r="13463" customFormat="false" ht="12.8" hidden="false" customHeight="false" outlineLevel="0" collapsed="false">
      <c r="A13463" s="0" t="n">
        <v>15251</v>
      </c>
      <c r="B13463" s="0" t="s">
        <v>3</v>
      </c>
    </row>
    <row r="13464" customFormat="false" ht="12.8" hidden="false" customHeight="false" outlineLevel="0" collapsed="false">
      <c r="A13464" s="0" t="n">
        <v>40314</v>
      </c>
      <c r="B13464" s="0" t="s">
        <v>3</v>
      </c>
    </row>
    <row r="13465" customFormat="false" ht="12.8" hidden="false" customHeight="false" outlineLevel="0" collapsed="false">
      <c r="A13465" s="0" t="n">
        <v>30697</v>
      </c>
      <c r="B13465" s="0" t="s">
        <v>3</v>
      </c>
    </row>
    <row r="13466" customFormat="false" ht="12.8" hidden="false" customHeight="false" outlineLevel="0" collapsed="false">
      <c r="A13466" s="0" t="n">
        <v>25585</v>
      </c>
      <c r="B13466" s="0" t="s">
        <v>3</v>
      </c>
    </row>
    <row r="13467" customFormat="false" ht="12.8" hidden="false" customHeight="false" outlineLevel="0" collapsed="false">
      <c r="A13467" s="0" t="n">
        <v>15375</v>
      </c>
      <c r="B13467" s="0" t="s">
        <v>3</v>
      </c>
    </row>
    <row r="13468" customFormat="false" ht="12.8" hidden="false" customHeight="false" outlineLevel="0" collapsed="false">
      <c r="A13468" s="0" t="n">
        <v>26635</v>
      </c>
      <c r="B13468" s="0" t="s">
        <v>3</v>
      </c>
    </row>
    <row r="13469" customFormat="false" ht="12.8" hidden="false" customHeight="false" outlineLevel="0" collapsed="false">
      <c r="A13469" s="0" t="n">
        <v>16431</v>
      </c>
      <c r="B13469" s="0" t="s">
        <v>3</v>
      </c>
    </row>
    <row r="13470" customFormat="false" ht="12.8" hidden="false" customHeight="false" outlineLevel="0" collapsed="false">
      <c r="A13470" s="0" t="n">
        <v>22080</v>
      </c>
      <c r="B13470" s="0" t="s">
        <v>3</v>
      </c>
    </row>
    <row r="13471" customFormat="false" ht="12.8" hidden="false" customHeight="false" outlineLevel="0" collapsed="false">
      <c r="A13471" s="0" t="n">
        <v>38670</v>
      </c>
      <c r="B13471" s="0" t="s">
        <v>3</v>
      </c>
    </row>
    <row r="13472" customFormat="false" ht="12.8" hidden="false" customHeight="false" outlineLevel="0" collapsed="false">
      <c r="A13472" s="0" t="n">
        <v>14356</v>
      </c>
      <c r="B13472" s="0" t="s">
        <v>3</v>
      </c>
    </row>
    <row r="13473" customFormat="false" ht="12.8" hidden="false" customHeight="false" outlineLevel="0" collapsed="false">
      <c r="A13473" s="0" t="n">
        <v>17639</v>
      </c>
      <c r="B13473" s="0" t="s">
        <v>3</v>
      </c>
    </row>
    <row r="13474" customFormat="false" ht="12.8" hidden="false" customHeight="false" outlineLevel="0" collapsed="false">
      <c r="A13474" s="0" t="n">
        <v>3358</v>
      </c>
      <c r="B13474" s="0" t="s">
        <v>3</v>
      </c>
    </row>
    <row r="13475" customFormat="false" ht="12.8" hidden="false" customHeight="false" outlineLevel="0" collapsed="false">
      <c r="A13475" s="0" t="n">
        <v>1474</v>
      </c>
      <c r="B13475" s="0" t="s">
        <v>3</v>
      </c>
    </row>
    <row r="13476" customFormat="false" ht="12.8" hidden="false" customHeight="false" outlineLevel="0" collapsed="false">
      <c r="A13476" s="0" t="n">
        <v>16649</v>
      </c>
      <c r="B13476" s="0" t="s">
        <v>3</v>
      </c>
    </row>
    <row r="13477" customFormat="false" ht="12.8" hidden="false" customHeight="false" outlineLevel="0" collapsed="false">
      <c r="A13477" s="0" t="n">
        <v>37441</v>
      </c>
      <c r="B13477" s="0" t="s">
        <v>4</v>
      </c>
    </row>
    <row r="13478" customFormat="false" ht="12.8" hidden="false" customHeight="false" outlineLevel="0" collapsed="false">
      <c r="A13478" s="0" t="n">
        <v>23898</v>
      </c>
      <c r="B13478" s="0" t="s">
        <v>3</v>
      </c>
    </row>
    <row r="13479" customFormat="false" ht="12.8" hidden="false" customHeight="false" outlineLevel="0" collapsed="false">
      <c r="A13479" s="0" t="n">
        <v>38951</v>
      </c>
      <c r="B13479" s="0" t="s">
        <v>3</v>
      </c>
    </row>
    <row r="13480" customFormat="false" ht="12.8" hidden="false" customHeight="false" outlineLevel="0" collapsed="false">
      <c r="A13480" s="0" t="n">
        <v>31800</v>
      </c>
      <c r="B13480" s="0" t="s">
        <v>3</v>
      </c>
    </row>
    <row r="13481" customFormat="false" ht="12.8" hidden="false" customHeight="false" outlineLevel="0" collapsed="false">
      <c r="A13481" s="0" t="n">
        <v>16450</v>
      </c>
      <c r="B13481" s="0" t="s">
        <v>3</v>
      </c>
    </row>
    <row r="13482" customFormat="false" ht="12.8" hidden="false" customHeight="false" outlineLevel="0" collapsed="false">
      <c r="A13482" s="0" t="n">
        <v>20266</v>
      </c>
      <c r="B13482" s="0" t="s">
        <v>3</v>
      </c>
    </row>
    <row r="13483" customFormat="false" ht="12.8" hidden="false" customHeight="false" outlineLevel="0" collapsed="false">
      <c r="A13483" s="0" t="n">
        <v>20822</v>
      </c>
      <c r="B13483" s="0" t="s">
        <v>3</v>
      </c>
    </row>
    <row r="13484" customFormat="false" ht="12.8" hidden="false" customHeight="false" outlineLevel="0" collapsed="false">
      <c r="A13484" s="0" t="n">
        <v>13231</v>
      </c>
      <c r="B13484" s="0" t="s">
        <v>3</v>
      </c>
    </row>
    <row r="13485" customFormat="false" ht="12.8" hidden="false" customHeight="false" outlineLevel="0" collapsed="false">
      <c r="A13485" s="0" t="n">
        <v>32342</v>
      </c>
      <c r="B13485" s="0" t="s">
        <v>3</v>
      </c>
    </row>
    <row r="13486" customFormat="false" ht="12.8" hidden="false" customHeight="false" outlineLevel="0" collapsed="false">
      <c r="A13486" s="0" t="n">
        <v>35519</v>
      </c>
      <c r="B13486" s="0" t="s">
        <v>3</v>
      </c>
    </row>
    <row r="13487" customFormat="false" ht="12.8" hidden="false" customHeight="false" outlineLevel="0" collapsed="false">
      <c r="A13487" s="0" t="n">
        <v>3092</v>
      </c>
      <c r="B13487" s="0" t="s">
        <v>3</v>
      </c>
    </row>
    <row r="13488" customFormat="false" ht="12.8" hidden="false" customHeight="false" outlineLevel="0" collapsed="false">
      <c r="A13488" s="0" t="n">
        <v>3137</v>
      </c>
      <c r="B13488" s="0" t="s">
        <v>3</v>
      </c>
    </row>
    <row r="13489" customFormat="false" ht="12.8" hidden="false" customHeight="false" outlineLevel="0" collapsed="false">
      <c r="A13489" s="0" t="n">
        <v>10665</v>
      </c>
      <c r="B13489" s="0" t="s">
        <v>3</v>
      </c>
    </row>
    <row r="13490" customFormat="false" ht="12.8" hidden="false" customHeight="false" outlineLevel="0" collapsed="false">
      <c r="A13490" s="0" t="n">
        <v>27677</v>
      </c>
      <c r="B13490" s="0" t="s">
        <v>3</v>
      </c>
    </row>
    <row r="13491" customFormat="false" ht="12.8" hidden="false" customHeight="false" outlineLevel="0" collapsed="false">
      <c r="A13491" s="0" t="n">
        <v>33258</v>
      </c>
      <c r="B13491" s="0" t="s">
        <v>3</v>
      </c>
    </row>
    <row r="13492" customFormat="false" ht="12.8" hidden="false" customHeight="false" outlineLevel="0" collapsed="false">
      <c r="A13492" s="0" t="n">
        <v>18215</v>
      </c>
      <c r="B13492" s="0" t="s">
        <v>3</v>
      </c>
    </row>
    <row r="13493" customFormat="false" ht="12.8" hidden="false" customHeight="false" outlineLevel="0" collapsed="false">
      <c r="A13493" s="0" t="n">
        <v>26435</v>
      </c>
      <c r="B13493" s="0" t="s">
        <v>3</v>
      </c>
    </row>
    <row r="13494" customFormat="false" ht="12.8" hidden="false" customHeight="false" outlineLevel="0" collapsed="false">
      <c r="A13494" s="0" t="n">
        <v>5637</v>
      </c>
      <c r="B13494" s="0" t="s">
        <v>3</v>
      </c>
    </row>
    <row r="13495" customFormat="false" ht="12.8" hidden="false" customHeight="false" outlineLevel="0" collapsed="false">
      <c r="A13495" s="0" t="n">
        <v>21923</v>
      </c>
      <c r="B13495" s="0" t="s">
        <v>3</v>
      </c>
    </row>
    <row r="13496" customFormat="false" ht="12.8" hidden="false" customHeight="false" outlineLevel="0" collapsed="false">
      <c r="A13496" s="0" t="n">
        <v>39097</v>
      </c>
      <c r="B13496" s="0" t="s">
        <v>3</v>
      </c>
    </row>
    <row r="13497" customFormat="false" ht="12.8" hidden="false" customHeight="false" outlineLevel="0" collapsed="false">
      <c r="A13497" s="0" t="n">
        <v>10167</v>
      </c>
      <c r="B13497" s="0" t="s">
        <v>3</v>
      </c>
    </row>
    <row r="13498" customFormat="false" ht="12.8" hidden="false" customHeight="false" outlineLevel="0" collapsed="false">
      <c r="A13498" s="0" t="n">
        <v>13808</v>
      </c>
      <c r="B13498" s="0" t="s">
        <v>3</v>
      </c>
    </row>
    <row r="13499" customFormat="false" ht="12.8" hidden="false" customHeight="false" outlineLevel="0" collapsed="false">
      <c r="A13499" s="0" t="n">
        <v>8090</v>
      </c>
      <c r="B13499" s="0" t="s">
        <v>3</v>
      </c>
    </row>
    <row r="13500" customFormat="false" ht="12.8" hidden="false" customHeight="false" outlineLevel="0" collapsed="false">
      <c r="A13500" s="0" t="n">
        <v>22989</v>
      </c>
      <c r="B13500" s="0" t="s">
        <v>3</v>
      </c>
    </row>
    <row r="13501" customFormat="false" ht="12.8" hidden="false" customHeight="false" outlineLevel="0" collapsed="false">
      <c r="A13501" s="0" t="n">
        <v>2464</v>
      </c>
      <c r="B13501" s="0" t="s">
        <v>3</v>
      </c>
    </row>
    <row r="13502" customFormat="false" ht="12.8" hidden="false" customHeight="false" outlineLevel="0" collapsed="false">
      <c r="A13502" s="0" t="n">
        <v>30055</v>
      </c>
      <c r="B13502" s="0" t="s">
        <v>3</v>
      </c>
    </row>
    <row r="13503" customFormat="false" ht="12.8" hidden="false" customHeight="false" outlineLevel="0" collapsed="false">
      <c r="A13503" s="0" t="n">
        <v>26176</v>
      </c>
      <c r="B13503" s="0" t="s">
        <v>3</v>
      </c>
    </row>
    <row r="13504" customFormat="false" ht="12.8" hidden="false" customHeight="false" outlineLevel="0" collapsed="false">
      <c r="A13504" s="0" t="n">
        <v>33060</v>
      </c>
      <c r="B13504" s="0" t="s">
        <v>3</v>
      </c>
    </row>
    <row r="13505" customFormat="false" ht="12.8" hidden="false" customHeight="false" outlineLevel="0" collapsed="false">
      <c r="A13505" s="0" t="n">
        <v>17718</v>
      </c>
      <c r="B13505" s="0" t="s">
        <v>3</v>
      </c>
    </row>
    <row r="13506" customFormat="false" ht="12.8" hidden="false" customHeight="false" outlineLevel="0" collapsed="false">
      <c r="A13506" s="0" t="n">
        <v>34968</v>
      </c>
      <c r="B13506" s="0" t="s">
        <v>3</v>
      </c>
    </row>
    <row r="13507" customFormat="false" ht="12.8" hidden="false" customHeight="false" outlineLevel="0" collapsed="false">
      <c r="A13507" s="0" t="n">
        <v>22170</v>
      </c>
      <c r="B13507" s="0" t="s">
        <v>3</v>
      </c>
    </row>
    <row r="13508" customFormat="false" ht="12.8" hidden="false" customHeight="false" outlineLevel="0" collapsed="false">
      <c r="A13508" s="0" t="n">
        <v>39763</v>
      </c>
      <c r="B13508" s="0" t="s">
        <v>3</v>
      </c>
    </row>
    <row r="13509" customFormat="false" ht="12.8" hidden="false" customHeight="false" outlineLevel="0" collapsed="false">
      <c r="A13509" s="0" t="n">
        <v>21232</v>
      </c>
      <c r="B13509" s="0" t="s">
        <v>3</v>
      </c>
    </row>
    <row r="13510" customFormat="false" ht="12.8" hidden="false" customHeight="false" outlineLevel="0" collapsed="false">
      <c r="A13510" s="0" t="n">
        <v>15272</v>
      </c>
      <c r="B13510" s="0" t="s">
        <v>3</v>
      </c>
    </row>
    <row r="13511" customFormat="false" ht="12.8" hidden="false" customHeight="false" outlineLevel="0" collapsed="false">
      <c r="A13511" s="0" t="n">
        <v>11756</v>
      </c>
      <c r="B13511" s="0" t="s">
        <v>3</v>
      </c>
    </row>
    <row r="13512" customFormat="false" ht="12.8" hidden="false" customHeight="false" outlineLevel="0" collapsed="false">
      <c r="A13512" s="0" t="n">
        <v>40288</v>
      </c>
      <c r="B13512" s="0" t="s">
        <v>3</v>
      </c>
    </row>
    <row r="13513" customFormat="false" ht="12.8" hidden="false" customHeight="false" outlineLevel="0" collapsed="false">
      <c r="A13513" s="0" t="n">
        <v>15983</v>
      </c>
      <c r="B13513" s="0" t="s">
        <v>3</v>
      </c>
    </row>
    <row r="13514" customFormat="false" ht="12.8" hidden="false" customHeight="false" outlineLevel="0" collapsed="false">
      <c r="A13514" s="0" t="n">
        <v>3171</v>
      </c>
      <c r="B13514" s="0" t="s">
        <v>3</v>
      </c>
    </row>
    <row r="13515" customFormat="false" ht="12.8" hidden="false" customHeight="false" outlineLevel="0" collapsed="false">
      <c r="A13515" s="0" t="n">
        <v>29868</v>
      </c>
      <c r="B13515" s="0" t="s">
        <v>3</v>
      </c>
    </row>
    <row r="13516" customFormat="false" ht="12.8" hidden="false" customHeight="false" outlineLevel="0" collapsed="false">
      <c r="A13516" s="0" t="n">
        <v>37172</v>
      </c>
      <c r="B13516" s="0" t="s">
        <v>3</v>
      </c>
    </row>
    <row r="13517" customFormat="false" ht="12.8" hidden="false" customHeight="false" outlineLevel="0" collapsed="false">
      <c r="A13517" s="0" t="n">
        <v>33148</v>
      </c>
      <c r="B13517" s="0" t="s">
        <v>3</v>
      </c>
    </row>
    <row r="13518" customFormat="false" ht="12.8" hidden="false" customHeight="false" outlineLevel="0" collapsed="false">
      <c r="A13518" s="0" t="n">
        <v>363</v>
      </c>
      <c r="B13518" s="0" t="s">
        <v>3</v>
      </c>
    </row>
    <row r="13519" customFormat="false" ht="12.8" hidden="false" customHeight="false" outlineLevel="0" collapsed="false">
      <c r="A13519" s="0" t="n">
        <v>4689</v>
      </c>
      <c r="B13519" s="0" t="s">
        <v>3</v>
      </c>
    </row>
    <row r="13520" customFormat="false" ht="12.8" hidden="false" customHeight="false" outlineLevel="0" collapsed="false">
      <c r="A13520" s="0" t="n">
        <v>13529</v>
      </c>
      <c r="B13520" s="0" t="s">
        <v>3</v>
      </c>
    </row>
    <row r="13521" customFormat="false" ht="12.8" hidden="false" customHeight="false" outlineLevel="0" collapsed="false">
      <c r="A13521" s="0" t="n">
        <v>39920</v>
      </c>
      <c r="B13521" s="0" t="s">
        <v>4</v>
      </c>
    </row>
    <row r="13522" customFormat="false" ht="12.8" hidden="false" customHeight="false" outlineLevel="0" collapsed="false">
      <c r="A13522" s="0" t="n">
        <v>12739</v>
      </c>
      <c r="B13522" s="0" t="s">
        <v>3</v>
      </c>
    </row>
    <row r="13523" customFormat="false" ht="12.8" hidden="false" customHeight="false" outlineLevel="0" collapsed="false">
      <c r="A13523" s="0" t="n">
        <v>40504</v>
      </c>
      <c r="B13523" s="0" t="s">
        <v>3</v>
      </c>
    </row>
    <row r="13524" customFormat="false" ht="12.8" hidden="false" customHeight="false" outlineLevel="0" collapsed="false">
      <c r="A13524" s="0" t="n">
        <v>8297</v>
      </c>
      <c r="B13524" s="0" t="s">
        <v>3</v>
      </c>
    </row>
    <row r="13525" customFormat="false" ht="12.8" hidden="false" customHeight="false" outlineLevel="0" collapsed="false">
      <c r="A13525" s="0" t="n">
        <v>22825</v>
      </c>
      <c r="B13525" s="0" t="s">
        <v>3</v>
      </c>
    </row>
    <row r="13526" customFormat="false" ht="12.8" hidden="false" customHeight="false" outlineLevel="0" collapsed="false">
      <c r="A13526" s="0" t="n">
        <v>24113</v>
      </c>
      <c r="B13526" s="0" t="s">
        <v>3</v>
      </c>
    </row>
    <row r="13527" customFormat="false" ht="12.8" hidden="false" customHeight="false" outlineLevel="0" collapsed="false">
      <c r="A13527" s="0" t="n">
        <v>20491</v>
      </c>
      <c r="B13527" s="0" t="s">
        <v>3</v>
      </c>
    </row>
    <row r="13528" customFormat="false" ht="12.8" hidden="false" customHeight="false" outlineLevel="0" collapsed="false">
      <c r="A13528" s="0" t="n">
        <v>5675</v>
      </c>
      <c r="B13528" s="0" t="s">
        <v>3</v>
      </c>
    </row>
    <row r="13529" customFormat="false" ht="12.8" hidden="false" customHeight="false" outlineLevel="0" collapsed="false">
      <c r="A13529" s="0" t="n">
        <v>27966</v>
      </c>
      <c r="B13529" s="0" t="s">
        <v>3</v>
      </c>
    </row>
    <row r="13530" customFormat="false" ht="12.8" hidden="false" customHeight="false" outlineLevel="0" collapsed="false">
      <c r="A13530" s="0" t="n">
        <v>27666</v>
      </c>
      <c r="B13530" s="0" t="s">
        <v>3</v>
      </c>
    </row>
    <row r="13531" customFormat="false" ht="12.8" hidden="false" customHeight="false" outlineLevel="0" collapsed="false">
      <c r="A13531" s="0" t="n">
        <v>5612</v>
      </c>
      <c r="B13531" s="0" t="s">
        <v>3</v>
      </c>
    </row>
    <row r="13532" customFormat="false" ht="12.8" hidden="false" customHeight="false" outlineLevel="0" collapsed="false">
      <c r="A13532" s="0" t="n">
        <v>5389</v>
      </c>
      <c r="B13532" s="0" t="s">
        <v>3</v>
      </c>
    </row>
    <row r="13533" customFormat="false" ht="12.8" hidden="false" customHeight="false" outlineLevel="0" collapsed="false">
      <c r="A13533" s="0" t="n">
        <v>27484</v>
      </c>
      <c r="B13533" s="0" t="s">
        <v>3</v>
      </c>
    </row>
    <row r="13534" customFormat="false" ht="12.8" hidden="false" customHeight="false" outlineLevel="0" collapsed="false">
      <c r="A13534" s="0" t="n">
        <v>36806</v>
      </c>
      <c r="B13534" s="0" t="s">
        <v>3</v>
      </c>
    </row>
    <row r="13535" customFormat="false" ht="12.8" hidden="false" customHeight="false" outlineLevel="0" collapsed="false">
      <c r="A13535" s="0" t="n">
        <v>30460</v>
      </c>
      <c r="B13535" s="0" t="s">
        <v>3</v>
      </c>
    </row>
    <row r="13536" customFormat="false" ht="12.8" hidden="false" customHeight="false" outlineLevel="0" collapsed="false">
      <c r="A13536" s="0" t="n">
        <v>35037</v>
      </c>
      <c r="B13536" s="0" t="s">
        <v>3</v>
      </c>
    </row>
    <row r="13537" customFormat="false" ht="12.8" hidden="false" customHeight="false" outlineLevel="0" collapsed="false">
      <c r="A13537" s="0" t="n">
        <v>39369</v>
      </c>
      <c r="B13537" s="0" t="s">
        <v>3</v>
      </c>
    </row>
    <row r="13538" customFormat="false" ht="12.8" hidden="false" customHeight="false" outlineLevel="0" collapsed="false">
      <c r="A13538" s="0" t="n">
        <v>30506</v>
      </c>
      <c r="B13538" s="0" t="s">
        <v>3</v>
      </c>
    </row>
    <row r="13539" customFormat="false" ht="12.8" hidden="false" customHeight="false" outlineLevel="0" collapsed="false">
      <c r="A13539" s="0" t="n">
        <v>2237</v>
      </c>
      <c r="B13539" s="0" t="s">
        <v>3</v>
      </c>
    </row>
    <row r="13540" customFormat="false" ht="12.8" hidden="false" customHeight="false" outlineLevel="0" collapsed="false">
      <c r="A13540" s="0" t="n">
        <v>15702</v>
      </c>
      <c r="B13540" s="0" t="s">
        <v>3</v>
      </c>
    </row>
    <row r="13541" customFormat="false" ht="12.8" hidden="false" customHeight="false" outlineLevel="0" collapsed="false">
      <c r="A13541" s="0" t="n">
        <v>43893</v>
      </c>
      <c r="B13541" s="0" t="s">
        <v>4</v>
      </c>
    </row>
    <row r="13542" customFormat="false" ht="12.8" hidden="false" customHeight="false" outlineLevel="0" collapsed="false">
      <c r="A13542" s="0" t="n">
        <v>32449</v>
      </c>
      <c r="B13542" s="0" t="s">
        <v>3</v>
      </c>
    </row>
    <row r="13543" customFormat="false" ht="12.8" hidden="false" customHeight="false" outlineLevel="0" collapsed="false">
      <c r="A13543" s="0" t="n">
        <v>5367</v>
      </c>
      <c r="B13543" s="0" t="s">
        <v>4</v>
      </c>
    </row>
    <row r="13544" customFormat="false" ht="12.8" hidden="false" customHeight="false" outlineLevel="0" collapsed="false">
      <c r="A13544" s="0" t="n">
        <v>35700</v>
      </c>
      <c r="B13544" s="0" t="s">
        <v>3</v>
      </c>
    </row>
    <row r="13545" customFormat="false" ht="12.8" hidden="false" customHeight="false" outlineLevel="0" collapsed="false">
      <c r="A13545" s="0" t="n">
        <v>30832</v>
      </c>
      <c r="B13545" s="0" t="s">
        <v>3</v>
      </c>
    </row>
    <row r="13546" customFormat="false" ht="12.8" hidden="false" customHeight="false" outlineLevel="0" collapsed="false">
      <c r="A13546" s="0" t="n">
        <v>41787</v>
      </c>
      <c r="B13546" s="0" t="s">
        <v>4</v>
      </c>
    </row>
    <row r="13547" customFormat="false" ht="12.8" hidden="false" customHeight="false" outlineLevel="0" collapsed="false">
      <c r="A13547" s="0" t="n">
        <v>39915</v>
      </c>
      <c r="B13547" s="0" t="s">
        <v>3</v>
      </c>
    </row>
    <row r="13548" customFormat="false" ht="12.8" hidden="false" customHeight="false" outlineLevel="0" collapsed="false">
      <c r="A13548" s="0" t="n">
        <v>39530</v>
      </c>
      <c r="B13548" s="0" t="s">
        <v>3</v>
      </c>
    </row>
    <row r="13549" customFormat="false" ht="12.8" hidden="false" customHeight="false" outlineLevel="0" collapsed="false">
      <c r="A13549" s="0" t="n">
        <v>28719</v>
      </c>
      <c r="B13549" s="0" t="s">
        <v>3</v>
      </c>
    </row>
    <row r="13550" customFormat="false" ht="12.8" hidden="false" customHeight="false" outlineLevel="0" collapsed="false">
      <c r="A13550" s="0" t="n">
        <v>27623</v>
      </c>
      <c r="B13550" s="0" t="s">
        <v>3</v>
      </c>
    </row>
    <row r="13551" customFormat="false" ht="12.8" hidden="false" customHeight="false" outlineLevel="0" collapsed="false">
      <c r="A13551" s="0" t="n">
        <v>8494</v>
      </c>
      <c r="B13551" s="0" t="s">
        <v>3</v>
      </c>
    </row>
    <row r="13552" customFormat="false" ht="12.8" hidden="false" customHeight="false" outlineLevel="0" collapsed="false">
      <c r="A13552" s="0" t="n">
        <v>1901</v>
      </c>
      <c r="B13552" s="0" t="s">
        <v>3</v>
      </c>
    </row>
    <row r="13553" customFormat="false" ht="12.8" hidden="false" customHeight="false" outlineLevel="0" collapsed="false">
      <c r="A13553" s="0" t="n">
        <v>35493</v>
      </c>
      <c r="B13553" s="0" t="s">
        <v>4</v>
      </c>
    </row>
    <row r="13554" customFormat="false" ht="12.8" hidden="false" customHeight="false" outlineLevel="0" collapsed="false">
      <c r="A13554" s="0" t="n">
        <v>15162</v>
      </c>
      <c r="B13554" s="0" t="s">
        <v>3</v>
      </c>
    </row>
    <row r="13555" customFormat="false" ht="12.8" hidden="false" customHeight="false" outlineLevel="0" collapsed="false">
      <c r="A13555" s="0" t="n">
        <v>20780</v>
      </c>
      <c r="B13555" s="0" t="s">
        <v>3</v>
      </c>
    </row>
    <row r="13556" customFormat="false" ht="12.8" hidden="false" customHeight="false" outlineLevel="0" collapsed="false">
      <c r="A13556" s="0" t="n">
        <v>11568</v>
      </c>
      <c r="B13556" s="0" t="s">
        <v>3</v>
      </c>
    </row>
    <row r="13557" customFormat="false" ht="12.8" hidden="false" customHeight="false" outlineLevel="0" collapsed="false">
      <c r="A13557" s="0" t="n">
        <v>23487</v>
      </c>
      <c r="B13557" s="0" t="s">
        <v>3</v>
      </c>
    </row>
    <row r="13558" customFormat="false" ht="12.8" hidden="false" customHeight="false" outlineLevel="0" collapsed="false">
      <c r="A13558" s="0" t="n">
        <v>27122</v>
      </c>
      <c r="B13558" s="0" t="s">
        <v>3</v>
      </c>
    </row>
    <row r="13559" customFormat="false" ht="12.8" hidden="false" customHeight="false" outlineLevel="0" collapsed="false">
      <c r="A13559" s="0" t="n">
        <v>837</v>
      </c>
      <c r="B13559" s="0" t="s">
        <v>3</v>
      </c>
    </row>
    <row r="13560" customFormat="false" ht="12.8" hidden="false" customHeight="false" outlineLevel="0" collapsed="false">
      <c r="A13560" s="0" t="n">
        <v>35237</v>
      </c>
      <c r="B13560" s="0" t="s">
        <v>3</v>
      </c>
    </row>
    <row r="13561" customFormat="false" ht="12.8" hidden="false" customHeight="false" outlineLevel="0" collapsed="false">
      <c r="A13561" s="0" t="n">
        <v>23465</v>
      </c>
      <c r="B13561" s="0" t="s">
        <v>3</v>
      </c>
    </row>
    <row r="13562" customFormat="false" ht="12.8" hidden="false" customHeight="false" outlineLevel="0" collapsed="false">
      <c r="A13562" s="0" t="n">
        <v>11743</v>
      </c>
      <c r="B13562" s="0" t="s">
        <v>3</v>
      </c>
    </row>
    <row r="13563" customFormat="false" ht="12.8" hidden="false" customHeight="false" outlineLevel="0" collapsed="false">
      <c r="A13563" s="0" t="n">
        <v>28292</v>
      </c>
      <c r="B13563" s="0" t="s">
        <v>3</v>
      </c>
    </row>
    <row r="13564" customFormat="false" ht="12.8" hidden="false" customHeight="false" outlineLevel="0" collapsed="false">
      <c r="A13564" s="0" t="n">
        <v>45163</v>
      </c>
      <c r="B13564" s="0" t="s">
        <v>4</v>
      </c>
    </row>
    <row r="13565" customFormat="false" ht="12.8" hidden="false" customHeight="false" outlineLevel="0" collapsed="false">
      <c r="A13565" s="0" t="n">
        <v>34839</v>
      </c>
      <c r="B13565" s="0" t="s">
        <v>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565"/>
  <sheetViews>
    <sheetView showFormulas="false" showGridLines="true" showRowColHeaders="true" showZeros="true" rightToLeft="false" tabSelected="false" showOutlineSymbols="true" defaultGridColor="true" view="normal" topLeftCell="A13553" colorId="64" zoomScale="120" zoomScaleNormal="120" zoomScalePageLayoutView="100" workbookViewId="0">
      <selection pane="topLeft" activeCell="F13567" activeCellId="1" sqref="B:B F13567"/>
    </sheetView>
  </sheetViews>
  <sheetFormatPr defaultRowHeight="12.8" zeroHeight="false" outlineLevelRow="0" outlineLevelCol="0"/>
  <cols>
    <col collapsed="false" customWidth="false" hidden="true" outlineLevel="0" max="2" min="1" style="0" width="11.52"/>
    <col collapsed="false" customWidth="true" hidden="false" outlineLevel="0" max="1025" min="3" style="0" width="8.51"/>
  </cols>
  <sheetData>
    <row r="1" customFormat="false" ht="12.8" hidden="false" customHeight="false" outlineLevel="0" collapsed="false">
      <c r="A1" s="0" t="s">
        <v>5</v>
      </c>
      <c r="B1" s="0" t="s">
        <v>6</v>
      </c>
    </row>
    <row r="2" customFormat="false" ht="12.8" hidden="false" customHeight="false" outlineLevel="0" collapsed="false">
      <c r="A2" s="0" t="s">
        <v>3</v>
      </c>
      <c r="B2" s="0" t="n">
        <f aca="false">IF(A2=Sheet1!B2,1,0)</f>
        <v>1</v>
      </c>
    </row>
    <row r="3" customFormat="false" ht="12.8" hidden="false" customHeight="false" outlineLevel="0" collapsed="false">
      <c r="A3" s="0" t="s">
        <v>4</v>
      </c>
      <c r="B3" s="0" t="n">
        <f aca="false">IF(A3=Sheet1!B3,1,0)</f>
        <v>1</v>
      </c>
    </row>
    <row r="4" customFormat="false" ht="12.8" hidden="false" customHeight="false" outlineLevel="0" collapsed="false">
      <c r="A4" s="0" t="s">
        <v>4</v>
      </c>
      <c r="B4" s="0" t="n">
        <f aca="false">IF(A4=Sheet1!B4,1,0)</f>
        <v>0</v>
      </c>
    </row>
    <row r="5" customFormat="false" ht="12.8" hidden="false" customHeight="false" outlineLevel="0" collapsed="false">
      <c r="A5" s="0" t="s">
        <v>3</v>
      </c>
      <c r="B5" s="0" t="n">
        <f aca="false">IF(A5=Sheet1!B5,1,0)</f>
        <v>1</v>
      </c>
    </row>
    <row r="6" customFormat="false" ht="12.8" hidden="false" customHeight="false" outlineLevel="0" collapsed="false">
      <c r="A6" s="0" t="s">
        <v>3</v>
      </c>
      <c r="B6" s="0" t="n">
        <f aca="false">IF(A6=Sheet1!B6,1,0)</f>
        <v>1</v>
      </c>
    </row>
    <row r="7" customFormat="false" ht="12.8" hidden="false" customHeight="false" outlineLevel="0" collapsed="false">
      <c r="A7" s="0" t="s">
        <v>3</v>
      </c>
      <c r="B7" s="0" t="n">
        <f aca="false">IF(A7=Sheet1!B7,1,0)</f>
        <v>1</v>
      </c>
    </row>
    <row r="8" customFormat="false" ht="12.8" hidden="false" customHeight="false" outlineLevel="0" collapsed="false">
      <c r="A8" s="0" t="s">
        <v>3</v>
      </c>
      <c r="B8" s="0" t="n">
        <f aca="false">IF(A8=Sheet1!B8,1,0)</f>
        <v>1</v>
      </c>
    </row>
    <row r="9" customFormat="false" ht="12.8" hidden="false" customHeight="false" outlineLevel="0" collapsed="false">
      <c r="A9" s="0" t="s">
        <v>3</v>
      </c>
      <c r="B9" s="0" t="n">
        <f aca="false">IF(A9=Sheet1!B9,1,0)</f>
        <v>1</v>
      </c>
    </row>
    <row r="10" customFormat="false" ht="12.8" hidden="false" customHeight="false" outlineLevel="0" collapsed="false">
      <c r="A10" s="0" t="s">
        <v>3</v>
      </c>
      <c r="B10" s="0" t="n">
        <f aca="false">IF(A10=Sheet1!B10,1,0)</f>
        <v>0</v>
      </c>
    </row>
    <row r="11" customFormat="false" ht="12.8" hidden="false" customHeight="false" outlineLevel="0" collapsed="false">
      <c r="A11" s="0" t="s">
        <v>3</v>
      </c>
      <c r="B11" s="0" t="n">
        <f aca="false">IF(A11=Sheet1!B11,1,0)</f>
        <v>1</v>
      </c>
    </row>
    <row r="12" customFormat="false" ht="12.8" hidden="false" customHeight="false" outlineLevel="0" collapsed="false">
      <c r="A12" s="0" t="s">
        <v>3</v>
      </c>
      <c r="B12" s="0" t="n">
        <f aca="false">IF(A12=Sheet1!B12,1,0)</f>
        <v>1</v>
      </c>
    </row>
    <row r="13" customFormat="false" ht="12.8" hidden="false" customHeight="false" outlineLevel="0" collapsed="false">
      <c r="A13" s="0" t="s">
        <v>3</v>
      </c>
      <c r="B13" s="0" t="n">
        <f aca="false">IF(A13=Sheet1!B13,1,0)</f>
        <v>1</v>
      </c>
    </row>
    <row r="14" customFormat="false" ht="12.8" hidden="false" customHeight="false" outlineLevel="0" collapsed="false">
      <c r="A14" s="0" t="s">
        <v>3</v>
      </c>
      <c r="B14" s="0" t="n">
        <f aca="false">IF(A14=Sheet1!B14,1,0)</f>
        <v>1</v>
      </c>
    </row>
    <row r="15" customFormat="false" ht="12.8" hidden="false" customHeight="false" outlineLevel="0" collapsed="false">
      <c r="A15" s="0" t="s">
        <v>3</v>
      </c>
      <c r="B15" s="0" t="n">
        <f aca="false">IF(A15=Sheet1!B15,1,0)</f>
        <v>1</v>
      </c>
    </row>
    <row r="16" customFormat="false" ht="12.8" hidden="false" customHeight="false" outlineLevel="0" collapsed="false">
      <c r="A16" s="0" t="s">
        <v>3</v>
      </c>
      <c r="B16" s="0" t="n">
        <f aca="false">IF(A16=Sheet1!B16,1,0)</f>
        <v>1</v>
      </c>
    </row>
    <row r="17" customFormat="false" ht="12.8" hidden="false" customHeight="false" outlineLevel="0" collapsed="false">
      <c r="A17" s="0" t="s">
        <v>3</v>
      </c>
      <c r="B17" s="0" t="n">
        <f aca="false">IF(A17=Sheet1!B17,1,0)</f>
        <v>0</v>
      </c>
    </row>
    <row r="18" customFormat="false" ht="12.8" hidden="false" customHeight="false" outlineLevel="0" collapsed="false">
      <c r="A18" s="0" t="s">
        <v>4</v>
      </c>
      <c r="B18" s="0" t="n">
        <f aca="false">IF(A18=Sheet1!B18,1,0)</f>
        <v>0</v>
      </c>
    </row>
    <row r="19" customFormat="false" ht="12.8" hidden="false" customHeight="false" outlineLevel="0" collapsed="false">
      <c r="A19" s="0" t="s">
        <v>3</v>
      </c>
      <c r="B19" s="0" t="n">
        <f aca="false">IF(A19=Sheet1!B19,1,0)</f>
        <v>1</v>
      </c>
    </row>
    <row r="20" customFormat="false" ht="12.8" hidden="false" customHeight="false" outlineLevel="0" collapsed="false">
      <c r="A20" s="0" t="s">
        <v>3</v>
      </c>
      <c r="B20" s="0" t="n">
        <f aca="false">IF(A20=Sheet1!B20,1,0)</f>
        <v>1</v>
      </c>
    </row>
    <row r="21" customFormat="false" ht="12.8" hidden="false" customHeight="false" outlineLevel="0" collapsed="false">
      <c r="A21" s="0" t="s">
        <v>3</v>
      </c>
      <c r="B21" s="0" t="n">
        <f aca="false">IF(A21=Sheet1!B21,1,0)</f>
        <v>1</v>
      </c>
    </row>
    <row r="22" customFormat="false" ht="12.8" hidden="false" customHeight="false" outlineLevel="0" collapsed="false">
      <c r="A22" s="0" t="s">
        <v>3</v>
      </c>
      <c r="B22" s="0" t="n">
        <f aca="false">IF(A22=Sheet1!B22,1,0)</f>
        <v>1</v>
      </c>
    </row>
    <row r="23" customFormat="false" ht="12.8" hidden="false" customHeight="false" outlineLevel="0" collapsed="false">
      <c r="A23" s="0" t="s">
        <v>4</v>
      </c>
      <c r="B23" s="0" t="n">
        <f aca="false">IF(A23=Sheet1!B23,1,0)</f>
        <v>1</v>
      </c>
    </row>
    <row r="24" customFormat="false" ht="12.8" hidden="false" customHeight="false" outlineLevel="0" collapsed="false">
      <c r="A24" s="0" t="s">
        <v>3</v>
      </c>
      <c r="B24" s="0" t="n">
        <f aca="false">IF(A24=Sheet1!B24,1,0)</f>
        <v>1</v>
      </c>
    </row>
    <row r="25" customFormat="false" ht="12.8" hidden="false" customHeight="false" outlineLevel="0" collapsed="false">
      <c r="A25" s="0" t="s">
        <v>3</v>
      </c>
      <c r="B25" s="0" t="n">
        <f aca="false">IF(A25=Sheet1!B25,1,0)</f>
        <v>1</v>
      </c>
    </row>
    <row r="26" customFormat="false" ht="12.8" hidden="false" customHeight="false" outlineLevel="0" collapsed="false">
      <c r="A26" s="0" t="s">
        <v>4</v>
      </c>
      <c r="B26" s="0" t="n">
        <f aca="false">IF(A26=Sheet1!B26,1,0)</f>
        <v>1</v>
      </c>
    </row>
    <row r="27" customFormat="false" ht="12.8" hidden="false" customHeight="false" outlineLevel="0" collapsed="false">
      <c r="A27" s="0" t="s">
        <v>4</v>
      </c>
      <c r="B27" s="0" t="n">
        <f aca="false">IF(A27=Sheet1!B27,1,0)</f>
        <v>1</v>
      </c>
    </row>
    <row r="28" customFormat="false" ht="12.8" hidden="false" customHeight="false" outlineLevel="0" collapsed="false">
      <c r="A28" s="0" t="s">
        <v>3</v>
      </c>
      <c r="B28" s="0" t="n">
        <f aca="false">IF(A28=Sheet1!B28,1,0)</f>
        <v>1</v>
      </c>
    </row>
    <row r="29" customFormat="false" ht="12.8" hidden="false" customHeight="false" outlineLevel="0" collapsed="false">
      <c r="A29" s="0" t="s">
        <v>3</v>
      </c>
      <c r="B29" s="0" t="n">
        <f aca="false">IF(A29=Sheet1!B29,1,0)</f>
        <v>1</v>
      </c>
    </row>
    <row r="30" customFormat="false" ht="12.8" hidden="false" customHeight="false" outlineLevel="0" collapsed="false">
      <c r="A30" s="0" t="s">
        <v>3</v>
      </c>
      <c r="B30" s="0" t="n">
        <f aca="false">IF(A30=Sheet1!B30,1,0)</f>
        <v>1</v>
      </c>
    </row>
    <row r="31" customFormat="false" ht="12.8" hidden="false" customHeight="false" outlineLevel="0" collapsed="false">
      <c r="A31" s="0" t="s">
        <v>3</v>
      </c>
      <c r="B31" s="0" t="n">
        <f aca="false">IF(A31=Sheet1!B31,1,0)</f>
        <v>1</v>
      </c>
    </row>
    <row r="32" customFormat="false" ht="12.8" hidden="false" customHeight="false" outlineLevel="0" collapsed="false">
      <c r="A32" s="0" t="s">
        <v>3</v>
      </c>
      <c r="B32" s="0" t="n">
        <f aca="false">IF(A32=Sheet1!B32,1,0)</f>
        <v>1</v>
      </c>
    </row>
    <row r="33" customFormat="false" ht="12.8" hidden="false" customHeight="false" outlineLevel="0" collapsed="false">
      <c r="A33" s="0" t="s">
        <v>3</v>
      </c>
      <c r="B33" s="0" t="n">
        <f aca="false">IF(A33=Sheet1!B33,1,0)</f>
        <v>1</v>
      </c>
    </row>
    <row r="34" customFormat="false" ht="12.8" hidden="false" customHeight="false" outlineLevel="0" collapsed="false">
      <c r="A34" s="0" t="s">
        <v>3</v>
      </c>
      <c r="B34" s="0" t="n">
        <f aca="false">IF(A34=Sheet1!B34,1,0)</f>
        <v>1</v>
      </c>
    </row>
    <row r="35" customFormat="false" ht="12.8" hidden="false" customHeight="false" outlineLevel="0" collapsed="false">
      <c r="A35" s="0" t="s">
        <v>3</v>
      </c>
      <c r="B35" s="0" t="n">
        <f aca="false">IF(A35=Sheet1!B35,1,0)</f>
        <v>1</v>
      </c>
    </row>
    <row r="36" customFormat="false" ht="12.8" hidden="false" customHeight="false" outlineLevel="0" collapsed="false">
      <c r="A36" s="0" t="s">
        <v>3</v>
      </c>
      <c r="B36" s="0" t="n">
        <f aca="false">IF(A36=Sheet1!B36,1,0)</f>
        <v>1</v>
      </c>
    </row>
    <row r="37" customFormat="false" ht="12.8" hidden="false" customHeight="false" outlineLevel="0" collapsed="false">
      <c r="A37" s="0" t="s">
        <v>3</v>
      </c>
      <c r="B37" s="0" t="n">
        <f aca="false">IF(A37=Sheet1!B37,1,0)</f>
        <v>1</v>
      </c>
    </row>
    <row r="38" customFormat="false" ht="12.8" hidden="false" customHeight="false" outlineLevel="0" collapsed="false">
      <c r="A38" s="0" t="s">
        <v>3</v>
      </c>
      <c r="B38" s="0" t="n">
        <f aca="false">IF(A38=Sheet1!B38,1,0)</f>
        <v>1</v>
      </c>
    </row>
    <row r="39" customFormat="false" ht="12.8" hidden="false" customHeight="false" outlineLevel="0" collapsed="false">
      <c r="A39" s="0" t="s">
        <v>3</v>
      </c>
      <c r="B39" s="0" t="n">
        <f aca="false">IF(A39=Sheet1!B39,1,0)</f>
        <v>1</v>
      </c>
    </row>
    <row r="40" customFormat="false" ht="12.8" hidden="false" customHeight="false" outlineLevel="0" collapsed="false">
      <c r="A40" s="0" t="s">
        <v>3</v>
      </c>
      <c r="B40" s="0" t="n">
        <f aca="false">IF(A40=Sheet1!B40,1,0)</f>
        <v>1</v>
      </c>
    </row>
    <row r="41" customFormat="false" ht="12.8" hidden="false" customHeight="false" outlineLevel="0" collapsed="false">
      <c r="A41" s="0" t="s">
        <v>3</v>
      </c>
      <c r="B41" s="0" t="n">
        <f aca="false">IF(A41=Sheet1!B41,1,0)</f>
        <v>1</v>
      </c>
    </row>
    <row r="42" customFormat="false" ht="12.8" hidden="false" customHeight="false" outlineLevel="0" collapsed="false">
      <c r="A42" s="0" t="s">
        <v>3</v>
      </c>
      <c r="B42" s="0" t="n">
        <f aca="false">IF(A42=Sheet1!B42,1,0)</f>
        <v>1</v>
      </c>
    </row>
    <row r="43" customFormat="false" ht="12.8" hidden="false" customHeight="false" outlineLevel="0" collapsed="false">
      <c r="A43" s="0" t="s">
        <v>4</v>
      </c>
      <c r="B43" s="0" t="n">
        <f aca="false">IF(A43=Sheet1!B43,1,0)</f>
        <v>1</v>
      </c>
    </row>
    <row r="44" customFormat="false" ht="12.8" hidden="false" customHeight="false" outlineLevel="0" collapsed="false">
      <c r="A44" s="0" t="s">
        <v>3</v>
      </c>
      <c r="B44" s="0" t="n">
        <f aca="false">IF(A44=Sheet1!B44,1,0)</f>
        <v>1</v>
      </c>
    </row>
    <row r="45" customFormat="false" ht="12.8" hidden="false" customHeight="false" outlineLevel="0" collapsed="false">
      <c r="A45" s="0" t="s">
        <v>3</v>
      </c>
      <c r="B45" s="0" t="n">
        <f aca="false">IF(A45=Sheet1!B45,1,0)</f>
        <v>0</v>
      </c>
    </row>
    <row r="46" customFormat="false" ht="12.8" hidden="false" customHeight="false" outlineLevel="0" collapsed="false">
      <c r="A46" s="0" t="s">
        <v>3</v>
      </c>
      <c r="B46" s="0" t="n">
        <f aca="false">IF(A46=Sheet1!B46,1,0)</f>
        <v>1</v>
      </c>
    </row>
    <row r="47" customFormat="false" ht="12.8" hidden="false" customHeight="false" outlineLevel="0" collapsed="false">
      <c r="A47" s="0" t="s">
        <v>3</v>
      </c>
      <c r="B47" s="0" t="n">
        <f aca="false">IF(A47=Sheet1!B47,1,0)</f>
        <v>1</v>
      </c>
    </row>
    <row r="48" customFormat="false" ht="12.8" hidden="false" customHeight="false" outlineLevel="0" collapsed="false">
      <c r="A48" s="0" t="s">
        <v>4</v>
      </c>
      <c r="B48" s="0" t="n">
        <f aca="false">IF(A48=Sheet1!B48,1,0)</f>
        <v>1</v>
      </c>
    </row>
    <row r="49" customFormat="false" ht="12.8" hidden="false" customHeight="false" outlineLevel="0" collapsed="false">
      <c r="A49" s="0" t="s">
        <v>3</v>
      </c>
      <c r="B49" s="0" t="n">
        <f aca="false">IF(A49=Sheet1!B49,1,0)</f>
        <v>1</v>
      </c>
    </row>
    <row r="50" customFormat="false" ht="12.8" hidden="false" customHeight="false" outlineLevel="0" collapsed="false">
      <c r="A50" s="0" t="s">
        <v>3</v>
      </c>
      <c r="B50" s="0" t="n">
        <f aca="false">IF(A50=Sheet1!B50,1,0)</f>
        <v>0</v>
      </c>
    </row>
    <row r="51" customFormat="false" ht="12.8" hidden="false" customHeight="false" outlineLevel="0" collapsed="false">
      <c r="A51" s="0" t="s">
        <v>4</v>
      </c>
      <c r="B51" s="0" t="n">
        <f aca="false">IF(A51=Sheet1!B51,1,0)</f>
        <v>0</v>
      </c>
    </row>
    <row r="52" customFormat="false" ht="12.8" hidden="false" customHeight="false" outlineLevel="0" collapsed="false">
      <c r="A52" s="0" t="s">
        <v>3</v>
      </c>
      <c r="B52" s="0" t="n">
        <f aca="false">IF(A52=Sheet1!B52,1,0)</f>
        <v>1</v>
      </c>
    </row>
    <row r="53" customFormat="false" ht="12.8" hidden="false" customHeight="false" outlineLevel="0" collapsed="false">
      <c r="A53" s="0" t="s">
        <v>3</v>
      </c>
      <c r="B53" s="0" t="n">
        <f aca="false">IF(A53=Sheet1!B53,1,0)</f>
        <v>1</v>
      </c>
    </row>
    <row r="54" customFormat="false" ht="12.8" hidden="false" customHeight="false" outlineLevel="0" collapsed="false">
      <c r="A54" s="0" t="s">
        <v>3</v>
      </c>
      <c r="B54" s="0" t="n">
        <f aca="false">IF(A54=Sheet1!B54,1,0)</f>
        <v>1</v>
      </c>
    </row>
    <row r="55" customFormat="false" ht="12.8" hidden="false" customHeight="false" outlineLevel="0" collapsed="false">
      <c r="A55" s="0" t="s">
        <v>3</v>
      </c>
      <c r="B55" s="0" t="n">
        <f aca="false">IF(A55=Sheet1!B55,1,0)</f>
        <v>0</v>
      </c>
    </row>
    <row r="56" customFormat="false" ht="12.8" hidden="false" customHeight="false" outlineLevel="0" collapsed="false">
      <c r="A56" s="0" t="s">
        <v>3</v>
      </c>
      <c r="B56" s="0" t="n">
        <f aca="false">IF(A56=Sheet1!B56,1,0)</f>
        <v>1</v>
      </c>
    </row>
    <row r="57" customFormat="false" ht="12.8" hidden="false" customHeight="false" outlineLevel="0" collapsed="false">
      <c r="A57" s="0" t="s">
        <v>3</v>
      </c>
      <c r="B57" s="0" t="n">
        <f aca="false">IF(A57=Sheet1!B57,1,0)</f>
        <v>1</v>
      </c>
    </row>
    <row r="58" customFormat="false" ht="12.8" hidden="false" customHeight="false" outlineLevel="0" collapsed="false">
      <c r="A58" s="0" t="s">
        <v>3</v>
      </c>
      <c r="B58" s="0" t="n">
        <f aca="false">IF(A58=Sheet1!B58,1,0)</f>
        <v>1</v>
      </c>
    </row>
    <row r="59" customFormat="false" ht="12.8" hidden="false" customHeight="false" outlineLevel="0" collapsed="false">
      <c r="A59" s="0" t="s">
        <v>3</v>
      </c>
      <c r="B59" s="0" t="n">
        <f aca="false">IF(A59=Sheet1!B59,1,0)</f>
        <v>1</v>
      </c>
    </row>
    <row r="60" customFormat="false" ht="12.8" hidden="false" customHeight="false" outlineLevel="0" collapsed="false">
      <c r="A60" s="0" t="s">
        <v>3</v>
      </c>
      <c r="B60" s="0" t="n">
        <f aca="false">IF(A60=Sheet1!B60,1,0)</f>
        <v>1</v>
      </c>
    </row>
    <row r="61" customFormat="false" ht="12.8" hidden="false" customHeight="false" outlineLevel="0" collapsed="false">
      <c r="A61" s="0" t="s">
        <v>3</v>
      </c>
      <c r="B61" s="0" t="n">
        <f aca="false">IF(A61=Sheet1!B61,1,0)</f>
        <v>1</v>
      </c>
    </row>
    <row r="62" customFormat="false" ht="12.8" hidden="false" customHeight="false" outlineLevel="0" collapsed="false">
      <c r="A62" s="0" t="s">
        <v>3</v>
      </c>
      <c r="B62" s="0" t="n">
        <f aca="false">IF(A62=Sheet1!B62,1,0)</f>
        <v>1</v>
      </c>
    </row>
    <row r="63" customFormat="false" ht="12.8" hidden="false" customHeight="false" outlineLevel="0" collapsed="false">
      <c r="A63" s="0" t="s">
        <v>3</v>
      </c>
      <c r="B63" s="0" t="n">
        <f aca="false">IF(A63=Sheet1!B63,1,0)</f>
        <v>1</v>
      </c>
    </row>
    <row r="64" customFormat="false" ht="12.8" hidden="false" customHeight="false" outlineLevel="0" collapsed="false">
      <c r="A64" s="0" t="s">
        <v>3</v>
      </c>
      <c r="B64" s="0" t="n">
        <f aca="false">IF(A64=Sheet1!B64,1,0)</f>
        <v>1</v>
      </c>
    </row>
    <row r="65" customFormat="false" ht="12.8" hidden="false" customHeight="false" outlineLevel="0" collapsed="false">
      <c r="A65" s="0" t="s">
        <v>3</v>
      </c>
      <c r="B65" s="0" t="n">
        <f aca="false">IF(A65=Sheet1!B65,1,0)</f>
        <v>1</v>
      </c>
    </row>
    <row r="66" customFormat="false" ht="12.8" hidden="false" customHeight="false" outlineLevel="0" collapsed="false">
      <c r="A66" s="0" t="s">
        <v>3</v>
      </c>
      <c r="B66" s="0" t="n">
        <f aca="false">IF(A66=Sheet1!B66,1,0)</f>
        <v>1</v>
      </c>
    </row>
    <row r="67" customFormat="false" ht="12.8" hidden="false" customHeight="false" outlineLevel="0" collapsed="false">
      <c r="A67" s="0" t="s">
        <v>3</v>
      </c>
      <c r="B67" s="0" t="n">
        <f aca="false">IF(A67=Sheet1!B67,1,0)</f>
        <v>1</v>
      </c>
    </row>
    <row r="68" customFormat="false" ht="12.8" hidden="false" customHeight="false" outlineLevel="0" collapsed="false">
      <c r="A68" s="0" t="s">
        <v>3</v>
      </c>
      <c r="B68" s="0" t="n">
        <f aca="false">IF(A68=Sheet1!B68,1,0)</f>
        <v>1</v>
      </c>
    </row>
    <row r="69" customFormat="false" ht="12.8" hidden="false" customHeight="false" outlineLevel="0" collapsed="false">
      <c r="A69" s="0" t="s">
        <v>3</v>
      </c>
      <c r="B69" s="0" t="n">
        <f aca="false">IF(A69=Sheet1!B69,1,0)</f>
        <v>1</v>
      </c>
    </row>
    <row r="70" customFormat="false" ht="12.8" hidden="false" customHeight="false" outlineLevel="0" collapsed="false">
      <c r="A70" s="0" t="s">
        <v>3</v>
      </c>
      <c r="B70" s="0" t="n">
        <f aca="false">IF(A70=Sheet1!B70,1,0)</f>
        <v>1</v>
      </c>
    </row>
    <row r="71" customFormat="false" ht="12.8" hidden="false" customHeight="false" outlineLevel="0" collapsed="false">
      <c r="A71" s="0" t="s">
        <v>3</v>
      </c>
      <c r="B71" s="0" t="n">
        <f aca="false">IF(A71=Sheet1!B71,1,0)</f>
        <v>1</v>
      </c>
    </row>
    <row r="72" customFormat="false" ht="12.8" hidden="false" customHeight="false" outlineLevel="0" collapsed="false">
      <c r="A72" s="0" t="s">
        <v>3</v>
      </c>
      <c r="B72" s="0" t="n">
        <f aca="false">IF(A72=Sheet1!B72,1,0)</f>
        <v>1</v>
      </c>
    </row>
    <row r="73" customFormat="false" ht="12.8" hidden="false" customHeight="false" outlineLevel="0" collapsed="false">
      <c r="A73" s="0" t="s">
        <v>3</v>
      </c>
      <c r="B73" s="0" t="n">
        <f aca="false">IF(A73=Sheet1!B73,1,0)</f>
        <v>1</v>
      </c>
    </row>
    <row r="74" customFormat="false" ht="12.8" hidden="false" customHeight="false" outlineLevel="0" collapsed="false">
      <c r="A74" s="0" t="s">
        <v>3</v>
      </c>
      <c r="B74" s="0" t="n">
        <f aca="false">IF(A74=Sheet1!B74,1,0)</f>
        <v>1</v>
      </c>
    </row>
    <row r="75" customFormat="false" ht="12.8" hidden="false" customHeight="false" outlineLevel="0" collapsed="false">
      <c r="A75" s="0" t="s">
        <v>3</v>
      </c>
      <c r="B75" s="0" t="n">
        <f aca="false">IF(A75=Sheet1!B75,1,0)</f>
        <v>1</v>
      </c>
    </row>
    <row r="76" customFormat="false" ht="12.8" hidden="false" customHeight="false" outlineLevel="0" collapsed="false">
      <c r="A76" s="0" t="s">
        <v>3</v>
      </c>
      <c r="B76" s="0" t="n">
        <f aca="false">IF(A76=Sheet1!B76,1,0)</f>
        <v>1</v>
      </c>
    </row>
    <row r="77" customFormat="false" ht="12.8" hidden="false" customHeight="false" outlineLevel="0" collapsed="false">
      <c r="A77" s="0" t="s">
        <v>4</v>
      </c>
      <c r="B77" s="0" t="n">
        <f aca="false">IF(A77=Sheet1!B77,1,0)</f>
        <v>0</v>
      </c>
    </row>
    <row r="78" customFormat="false" ht="12.8" hidden="false" customHeight="false" outlineLevel="0" collapsed="false">
      <c r="A78" s="0" t="s">
        <v>3</v>
      </c>
      <c r="B78" s="0" t="n">
        <f aca="false">IF(A78=Sheet1!B78,1,0)</f>
        <v>1</v>
      </c>
    </row>
    <row r="79" customFormat="false" ht="12.8" hidden="false" customHeight="false" outlineLevel="0" collapsed="false">
      <c r="A79" s="0" t="s">
        <v>3</v>
      </c>
      <c r="B79" s="0" t="n">
        <f aca="false">IF(A79=Sheet1!B79,1,0)</f>
        <v>1</v>
      </c>
    </row>
    <row r="80" customFormat="false" ht="12.8" hidden="false" customHeight="false" outlineLevel="0" collapsed="false">
      <c r="A80" s="0" t="s">
        <v>3</v>
      </c>
      <c r="B80" s="0" t="n">
        <f aca="false">IF(A80=Sheet1!B80,1,0)</f>
        <v>1</v>
      </c>
    </row>
    <row r="81" customFormat="false" ht="12.8" hidden="false" customHeight="false" outlineLevel="0" collapsed="false">
      <c r="A81" s="0" t="s">
        <v>3</v>
      </c>
      <c r="B81" s="0" t="n">
        <f aca="false">IF(A81=Sheet1!B81,1,0)</f>
        <v>1</v>
      </c>
    </row>
    <row r="82" customFormat="false" ht="12.8" hidden="false" customHeight="false" outlineLevel="0" collapsed="false">
      <c r="A82" s="0" t="s">
        <v>3</v>
      </c>
      <c r="B82" s="0" t="n">
        <f aca="false">IF(A82=Sheet1!B82,1,0)</f>
        <v>1</v>
      </c>
    </row>
    <row r="83" customFormat="false" ht="12.8" hidden="false" customHeight="false" outlineLevel="0" collapsed="false">
      <c r="A83" s="0" t="s">
        <v>3</v>
      </c>
      <c r="B83" s="0" t="n">
        <f aca="false">IF(A83=Sheet1!B83,1,0)</f>
        <v>1</v>
      </c>
    </row>
    <row r="84" customFormat="false" ht="12.8" hidden="false" customHeight="false" outlineLevel="0" collapsed="false">
      <c r="A84" s="0" t="s">
        <v>3</v>
      </c>
      <c r="B84" s="0" t="n">
        <f aca="false">IF(A84=Sheet1!B84,1,0)</f>
        <v>1</v>
      </c>
    </row>
    <row r="85" customFormat="false" ht="12.8" hidden="false" customHeight="false" outlineLevel="0" collapsed="false">
      <c r="A85" s="0" t="s">
        <v>3</v>
      </c>
      <c r="B85" s="0" t="n">
        <f aca="false">IF(A85=Sheet1!B85,1,0)</f>
        <v>1</v>
      </c>
    </row>
    <row r="86" customFormat="false" ht="12.8" hidden="false" customHeight="false" outlineLevel="0" collapsed="false">
      <c r="A86" s="0" t="s">
        <v>4</v>
      </c>
      <c r="B86" s="0" t="n">
        <f aca="false">IF(A86=Sheet1!B86,1,0)</f>
        <v>1</v>
      </c>
    </row>
    <row r="87" customFormat="false" ht="12.8" hidden="false" customHeight="false" outlineLevel="0" collapsed="false">
      <c r="A87" s="0" t="s">
        <v>3</v>
      </c>
      <c r="B87" s="0" t="n">
        <f aca="false">IF(A87=Sheet1!B87,1,0)</f>
        <v>1</v>
      </c>
    </row>
    <row r="88" customFormat="false" ht="12.8" hidden="false" customHeight="false" outlineLevel="0" collapsed="false">
      <c r="A88" s="0" t="s">
        <v>3</v>
      </c>
      <c r="B88" s="0" t="n">
        <f aca="false">IF(A88=Sheet1!B88,1,0)</f>
        <v>1</v>
      </c>
    </row>
    <row r="89" customFormat="false" ht="12.8" hidden="false" customHeight="false" outlineLevel="0" collapsed="false">
      <c r="A89" s="0" t="s">
        <v>3</v>
      </c>
      <c r="B89" s="0" t="n">
        <f aca="false">IF(A89=Sheet1!B89,1,0)</f>
        <v>1</v>
      </c>
    </row>
    <row r="90" customFormat="false" ht="12.8" hidden="false" customHeight="false" outlineLevel="0" collapsed="false">
      <c r="A90" s="0" t="s">
        <v>3</v>
      </c>
      <c r="B90" s="0" t="n">
        <f aca="false">IF(A90=Sheet1!B90,1,0)</f>
        <v>1</v>
      </c>
    </row>
    <row r="91" customFormat="false" ht="12.8" hidden="false" customHeight="false" outlineLevel="0" collapsed="false">
      <c r="A91" s="0" t="s">
        <v>3</v>
      </c>
      <c r="B91" s="0" t="n">
        <f aca="false">IF(A91=Sheet1!B91,1,0)</f>
        <v>1</v>
      </c>
    </row>
    <row r="92" customFormat="false" ht="12.8" hidden="false" customHeight="false" outlineLevel="0" collapsed="false">
      <c r="A92" s="0" t="s">
        <v>4</v>
      </c>
      <c r="B92" s="0" t="n">
        <f aca="false">IF(A92=Sheet1!B92,1,0)</f>
        <v>1</v>
      </c>
    </row>
    <row r="93" customFormat="false" ht="12.8" hidden="false" customHeight="false" outlineLevel="0" collapsed="false">
      <c r="A93" s="0" t="s">
        <v>3</v>
      </c>
      <c r="B93" s="0" t="n">
        <f aca="false">IF(A93=Sheet1!B93,1,0)</f>
        <v>1</v>
      </c>
    </row>
    <row r="94" customFormat="false" ht="12.8" hidden="false" customHeight="false" outlineLevel="0" collapsed="false">
      <c r="A94" s="0" t="s">
        <v>3</v>
      </c>
      <c r="B94" s="0" t="n">
        <f aca="false">IF(A94=Sheet1!B94,1,0)</f>
        <v>1</v>
      </c>
    </row>
    <row r="95" customFormat="false" ht="12.8" hidden="false" customHeight="false" outlineLevel="0" collapsed="false">
      <c r="A95" s="0" t="s">
        <v>3</v>
      </c>
      <c r="B95" s="0" t="n">
        <f aca="false">IF(A95=Sheet1!B95,1,0)</f>
        <v>1</v>
      </c>
    </row>
    <row r="96" customFormat="false" ht="12.8" hidden="false" customHeight="false" outlineLevel="0" collapsed="false">
      <c r="A96" s="0" t="s">
        <v>3</v>
      </c>
      <c r="B96" s="0" t="n">
        <f aca="false">IF(A96=Sheet1!B96,1,0)</f>
        <v>1</v>
      </c>
    </row>
    <row r="97" customFormat="false" ht="12.8" hidden="false" customHeight="false" outlineLevel="0" collapsed="false">
      <c r="A97" s="0" t="s">
        <v>3</v>
      </c>
      <c r="B97" s="0" t="n">
        <f aca="false">IF(A97=Sheet1!B97,1,0)</f>
        <v>1</v>
      </c>
    </row>
    <row r="98" customFormat="false" ht="12.8" hidden="false" customHeight="false" outlineLevel="0" collapsed="false">
      <c r="A98" s="0" t="s">
        <v>3</v>
      </c>
      <c r="B98" s="0" t="n">
        <f aca="false">IF(A98=Sheet1!B98,1,0)</f>
        <v>1</v>
      </c>
    </row>
    <row r="99" customFormat="false" ht="12.8" hidden="false" customHeight="false" outlineLevel="0" collapsed="false">
      <c r="A99" s="0" t="s">
        <v>3</v>
      </c>
      <c r="B99" s="0" t="n">
        <f aca="false">IF(A99=Sheet1!B99,1,0)</f>
        <v>1</v>
      </c>
    </row>
    <row r="100" customFormat="false" ht="12.8" hidden="false" customHeight="false" outlineLevel="0" collapsed="false">
      <c r="A100" s="0" t="s">
        <v>3</v>
      </c>
      <c r="B100" s="0" t="n">
        <f aca="false">IF(A100=Sheet1!B100,1,0)</f>
        <v>1</v>
      </c>
    </row>
    <row r="101" customFormat="false" ht="12.8" hidden="false" customHeight="false" outlineLevel="0" collapsed="false">
      <c r="A101" s="0" t="s">
        <v>3</v>
      </c>
      <c r="B101" s="0" t="n">
        <f aca="false">IF(A101=Sheet1!B101,1,0)</f>
        <v>1</v>
      </c>
    </row>
    <row r="102" customFormat="false" ht="12.8" hidden="false" customHeight="false" outlineLevel="0" collapsed="false">
      <c r="A102" s="0" t="s">
        <v>3</v>
      </c>
      <c r="B102" s="0" t="n">
        <f aca="false">IF(A102=Sheet1!B102,1,0)</f>
        <v>0</v>
      </c>
    </row>
    <row r="103" customFormat="false" ht="12.8" hidden="false" customHeight="false" outlineLevel="0" collapsed="false">
      <c r="A103" s="0" t="s">
        <v>4</v>
      </c>
      <c r="B103" s="0" t="n">
        <f aca="false">IF(A103=Sheet1!B103,1,0)</f>
        <v>0</v>
      </c>
    </row>
    <row r="104" customFormat="false" ht="12.8" hidden="false" customHeight="false" outlineLevel="0" collapsed="false">
      <c r="A104" s="0" t="s">
        <v>3</v>
      </c>
      <c r="B104" s="0" t="n">
        <f aca="false">IF(A104=Sheet1!B104,1,0)</f>
        <v>1</v>
      </c>
    </row>
    <row r="105" customFormat="false" ht="12.8" hidden="false" customHeight="false" outlineLevel="0" collapsed="false">
      <c r="A105" s="0" t="s">
        <v>3</v>
      </c>
      <c r="B105" s="0" t="n">
        <f aca="false">IF(A105=Sheet1!B105,1,0)</f>
        <v>1</v>
      </c>
    </row>
    <row r="106" customFormat="false" ht="12.8" hidden="false" customHeight="false" outlineLevel="0" collapsed="false">
      <c r="A106" s="0" t="s">
        <v>3</v>
      </c>
      <c r="B106" s="0" t="n">
        <f aca="false">IF(A106=Sheet1!B106,1,0)</f>
        <v>1</v>
      </c>
    </row>
    <row r="107" customFormat="false" ht="12.8" hidden="false" customHeight="false" outlineLevel="0" collapsed="false">
      <c r="A107" s="0" t="s">
        <v>3</v>
      </c>
      <c r="B107" s="0" t="n">
        <f aca="false">IF(A107=Sheet1!B107,1,0)</f>
        <v>1</v>
      </c>
    </row>
    <row r="108" customFormat="false" ht="12.8" hidden="false" customHeight="false" outlineLevel="0" collapsed="false">
      <c r="A108" s="0" t="s">
        <v>3</v>
      </c>
      <c r="B108" s="0" t="n">
        <f aca="false">IF(A108=Sheet1!B108,1,0)</f>
        <v>1</v>
      </c>
    </row>
    <row r="109" customFormat="false" ht="12.8" hidden="false" customHeight="false" outlineLevel="0" collapsed="false">
      <c r="A109" s="0" t="s">
        <v>3</v>
      </c>
      <c r="B109" s="0" t="n">
        <f aca="false">IF(A109=Sheet1!B109,1,0)</f>
        <v>1</v>
      </c>
    </row>
    <row r="110" customFormat="false" ht="12.8" hidden="false" customHeight="false" outlineLevel="0" collapsed="false">
      <c r="A110" s="0" t="s">
        <v>3</v>
      </c>
      <c r="B110" s="0" t="n">
        <f aca="false">IF(A110=Sheet1!B110,1,0)</f>
        <v>1</v>
      </c>
    </row>
    <row r="111" customFormat="false" ht="12.8" hidden="false" customHeight="false" outlineLevel="0" collapsed="false">
      <c r="A111" s="0" t="s">
        <v>3</v>
      </c>
      <c r="B111" s="0" t="n">
        <f aca="false">IF(A111=Sheet1!B111,1,0)</f>
        <v>1</v>
      </c>
    </row>
    <row r="112" customFormat="false" ht="12.8" hidden="false" customHeight="false" outlineLevel="0" collapsed="false">
      <c r="A112" s="0" t="s">
        <v>3</v>
      </c>
      <c r="B112" s="0" t="n">
        <f aca="false">IF(A112=Sheet1!B112,1,0)</f>
        <v>1</v>
      </c>
    </row>
    <row r="113" customFormat="false" ht="12.8" hidden="false" customHeight="false" outlineLevel="0" collapsed="false">
      <c r="A113" s="0" t="s">
        <v>3</v>
      </c>
      <c r="B113" s="0" t="n">
        <f aca="false">IF(A113=Sheet1!B113,1,0)</f>
        <v>1</v>
      </c>
    </row>
    <row r="114" customFormat="false" ht="12.8" hidden="false" customHeight="false" outlineLevel="0" collapsed="false">
      <c r="A114" s="0" t="s">
        <v>3</v>
      </c>
      <c r="B114" s="0" t="n">
        <f aca="false">IF(A114=Sheet1!B114,1,0)</f>
        <v>1</v>
      </c>
    </row>
    <row r="115" customFormat="false" ht="12.8" hidden="false" customHeight="false" outlineLevel="0" collapsed="false">
      <c r="A115" s="0" t="s">
        <v>3</v>
      </c>
      <c r="B115" s="0" t="n">
        <f aca="false">IF(A115=Sheet1!B115,1,0)</f>
        <v>1</v>
      </c>
    </row>
    <row r="116" customFormat="false" ht="12.8" hidden="false" customHeight="false" outlineLevel="0" collapsed="false">
      <c r="A116" s="0" t="s">
        <v>3</v>
      </c>
      <c r="B116" s="0" t="n">
        <f aca="false">IF(A116=Sheet1!B116,1,0)</f>
        <v>1</v>
      </c>
    </row>
    <row r="117" customFormat="false" ht="12.8" hidden="false" customHeight="false" outlineLevel="0" collapsed="false">
      <c r="A117" s="0" t="s">
        <v>3</v>
      </c>
      <c r="B117" s="0" t="n">
        <f aca="false">IF(A117=Sheet1!B117,1,0)</f>
        <v>0</v>
      </c>
    </row>
    <row r="118" customFormat="false" ht="12.8" hidden="false" customHeight="false" outlineLevel="0" collapsed="false">
      <c r="A118" s="0" t="s">
        <v>3</v>
      </c>
      <c r="B118" s="0" t="n">
        <f aca="false">IF(A118=Sheet1!B118,1,0)</f>
        <v>1</v>
      </c>
    </row>
    <row r="119" customFormat="false" ht="12.8" hidden="false" customHeight="false" outlineLevel="0" collapsed="false">
      <c r="A119" s="0" t="s">
        <v>3</v>
      </c>
      <c r="B119" s="0" t="n">
        <f aca="false">IF(A119=Sheet1!B119,1,0)</f>
        <v>0</v>
      </c>
    </row>
    <row r="120" customFormat="false" ht="12.8" hidden="false" customHeight="false" outlineLevel="0" collapsed="false">
      <c r="A120" s="0" t="s">
        <v>3</v>
      </c>
      <c r="B120" s="0" t="n">
        <f aca="false">IF(A120=Sheet1!B120,1,0)</f>
        <v>1</v>
      </c>
    </row>
    <row r="121" customFormat="false" ht="12.8" hidden="false" customHeight="false" outlineLevel="0" collapsed="false">
      <c r="A121" s="0" t="s">
        <v>3</v>
      </c>
      <c r="B121" s="0" t="n">
        <f aca="false">IF(A121=Sheet1!B121,1,0)</f>
        <v>1</v>
      </c>
    </row>
    <row r="122" customFormat="false" ht="12.8" hidden="false" customHeight="false" outlineLevel="0" collapsed="false">
      <c r="A122" s="0" t="s">
        <v>3</v>
      </c>
      <c r="B122" s="0" t="n">
        <f aca="false">IF(A122=Sheet1!B122,1,0)</f>
        <v>1</v>
      </c>
    </row>
    <row r="123" customFormat="false" ht="12.8" hidden="false" customHeight="false" outlineLevel="0" collapsed="false">
      <c r="A123" s="0" t="s">
        <v>3</v>
      </c>
      <c r="B123" s="0" t="n">
        <f aca="false">IF(A123=Sheet1!B123,1,0)</f>
        <v>1</v>
      </c>
    </row>
    <row r="124" customFormat="false" ht="12.8" hidden="false" customHeight="false" outlineLevel="0" collapsed="false">
      <c r="A124" s="0" t="s">
        <v>3</v>
      </c>
      <c r="B124" s="0" t="n">
        <f aca="false">IF(A124=Sheet1!B124,1,0)</f>
        <v>1</v>
      </c>
    </row>
    <row r="125" customFormat="false" ht="12.8" hidden="false" customHeight="false" outlineLevel="0" collapsed="false">
      <c r="A125" s="0" t="s">
        <v>3</v>
      </c>
      <c r="B125" s="0" t="n">
        <f aca="false">IF(A125=Sheet1!B125,1,0)</f>
        <v>1</v>
      </c>
    </row>
    <row r="126" customFormat="false" ht="12.8" hidden="false" customHeight="false" outlineLevel="0" collapsed="false">
      <c r="A126" s="0" t="s">
        <v>3</v>
      </c>
      <c r="B126" s="0" t="n">
        <f aca="false">IF(A126=Sheet1!B126,1,0)</f>
        <v>1</v>
      </c>
    </row>
    <row r="127" customFormat="false" ht="12.8" hidden="false" customHeight="false" outlineLevel="0" collapsed="false">
      <c r="A127" s="0" t="s">
        <v>3</v>
      </c>
      <c r="B127" s="0" t="n">
        <f aca="false">IF(A127=Sheet1!B127,1,0)</f>
        <v>1</v>
      </c>
    </row>
    <row r="128" customFormat="false" ht="12.8" hidden="false" customHeight="false" outlineLevel="0" collapsed="false">
      <c r="A128" s="0" t="s">
        <v>3</v>
      </c>
      <c r="B128" s="0" t="n">
        <f aca="false">IF(A128=Sheet1!B128,1,0)</f>
        <v>1</v>
      </c>
    </row>
    <row r="129" customFormat="false" ht="12.8" hidden="false" customHeight="false" outlineLevel="0" collapsed="false">
      <c r="A129" s="0" t="s">
        <v>4</v>
      </c>
      <c r="B129" s="0" t="n">
        <f aca="false">IF(A129=Sheet1!B129,1,0)</f>
        <v>1</v>
      </c>
    </row>
    <row r="130" customFormat="false" ht="12.8" hidden="false" customHeight="false" outlineLevel="0" collapsed="false">
      <c r="A130" s="0" t="s">
        <v>4</v>
      </c>
      <c r="B130" s="0" t="n">
        <f aca="false">IF(A130=Sheet1!B130,1,0)</f>
        <v>1</v>
      </c>
    </row>
    <row r="131" customFormat="false" ht="12.8" hidden="false" customHeight="false" outlineLevel="0" collapsed="false">
      <c r="A131" s="0" t="s">
        <v>3</v>
      </c>
      <c r="B131" s="0" t="n">
        <f aca="false">IF(A131=Sheet1!B131,1,0)</f>
        <v>1</v>
      </c>
    </row>
    <row r="132" customFormat="false" ht="12.8" hidden="false" customHeight="false" outlineLevel="0" collapsed="false">
      <c r="A132" s="0" t="s">
        <v>3</v>
      </c>
      <c r="B132" s="0" t="n">
        <f aca="false">IF(A132=Sheet1!B132,1,0)</f>
        <v>1</v>
      </c>
    </row>
    <row r="133" customFormat="false" ht="12.8" hidden="false" customHeight="false" outlineLevel="0" collapsed="false">
      <c r="A133" s="0" t="s">
        <v>3</v>
      </c>
      <c r="B133" s="0" t="n">
        <f aca="false">IF(A133=Sheet1!B133,1,0)</f>
        <v>1</v>
      </c>
    </row>
    <row r="134" customFormat="false" ht="12.8" hidden="false" customHeight="false" outlineLevel="0" collapsed="false">
      <c r="A134" s="0" t="s">
        <v>3</v>
      </c>
      <c r="B134" s="0" t="n">
        <f aca="false">IF(A134=Sheet1!B134,1,0)</f>
        <v>1</v>
      </c>
    </row>
    <row r="135" customFormat="false" ht="12.8" hidden="false" customHeight="false" outlineLevel="0" collapsed="false">
      <c r="A135" s="0" t="s">
        <v>4</v>
      </c>
      <c r="B135" s="0" t="n">
        <f aca="false">IF(A135=Sheet1!B135,1,0)</f>
        <v>1</v>
      </c>
    </row>
    <row r="136" customFormat="false" ht="12.8" hidden="false" customHeight="false" outlineLevel="0" collapsed="false">
      <c r="A136" s="0" t="s">
        <v>3</v>
      </c>
      <c r="B136" s="0" t="n">
        <f aca="false">IF(A136=Sheet1!B136,1,0)</f>
        <v>0</v>
      </c>
    </row>
    <row r="137" customFormat="false" ht="12.8" hidden="false" customHeight="false" outlineLevel="0" collapsed="false">
      <c r="A137" s="0" t="s">
        <v>3</v>
      </c>
      <c r="B137" s="0" t="n">
        <f aca="false">IF(A137=Sheet1!B137,1,0)</f>
        <v>1</v>
      </c>
    </row>
    <row r="138" customFormat="false" ht="12.8" hidden="false" customHeight="false" outlineLevel="0" collapsed="false">
      <c r="A138" s="0" t="s">
        <v>4</v>
      </c>
      <c r="B138" s="0" t="n">
        <f aca="false">IF(A138=Sheet1!B138,1,0)</f>
        <v>1</v>
      </c>
    </row>
    <row r="139" customFormat="false" ht="12.8" hidden="false" customHeight="false" outlineLevel="0" collapsed="false">
      <c r="A139" s="0" t="s">
        <v>3</v>
      </c>
      <c r="B139" s="0" t="n">
        <f aca="false">IF(A139=Sheet1!B139,1,0)</f>
        <v>1</v>
      </c>
    </row>
    <row r="140" customFormat="false" ht="12.8" hidden="false" customHeight="false" outlineLevel="0" collapsed="false">
      <c r="A140" s="0" t="s">
        <v>3</v>
      </c>
      <c r="B140" s="0" t="n">
        <f aca="false">IF(A140=Sheet1!B140,1,0)</f>
        <v>1</v>
      </c>
    </row>
    <row r="141" customFormat="false" ht="12.8" hidden="false" customHeight="false" outlineLevel="0" collapsed="false">
      <c r="A141" s="0" t="s">
        <v>3</v>
      </c>
      <c r="B141" s="0" t="n">
        <f aca="false">IF(A141=Sheet1!B141,1,0)</f>
        <v>1</v>
      </c>
    </row>
    <row r="142" customFormat="false" ht="12.8" hidden="false" customHeight="false" outlineLevel="0" collapsed="false">
      <c r="A142" s="0" t="s">
        <v>4</v>
      </c>
      <c r="B142" s="0" t="n">
        <f aca="false">IF(A142=Sheet1!B142,1,0)</f>
        <v>1</v>
      </c>
    </row>
    <row r="143" customFormat="false" ht="12.8" hidden="false" customHeight="false" outlineLevel="0" collapsed="false">
      <c r="A143" s="0" t="s">
        <v>3</v>
      </c>
      <c r="B143" s="0" t="n">
        <f aca="false">IF(A143=Sheet1!B143,1,0)</f>
        <v>1</v>
      </c>
    </row>
    <row r="144" customFormat="false" ht="12.8" hidden="false" customHeight="false" outlineLevel="0" collapsed="false">
      <c r="A144" s="0" t="s">
        <v>3</v>
      </c>
      <c r="B144" s="0" t="n">
        <f aca="false">IF(A144=Sheet1!B144,1,0)</f>
        <v>1</v>
      </c>
    </row>
    <row r="145" customFormat="false" ht="12.8" hidden="false" customHeight="false" outlineLevel="0" collapsed="false">
      <c r="A145" s="0" t="s">
        <v>3</v>
      </c>
      <c r="B145" s="0" t="n">
        <f aca="false">IF(A145=Sheet1!B145,1,0)</f>
        <v>1</v>
      </c>
    </row>
    <row r="146" customFormat="false" ht="12.8" hidden="false" customHeight="false" outlineLevel="0" collapsed="false">
      <c r="A146" s="0" t="s">
        <v>3</v>
      </c>
      <c r="B146" s="0" t="n">
        <f aca="false">IF(A146=Sheet1!B146,1,0)</f>
        <v>1</v>
      </c>
    </row>
    <row r="147" customFormat="false" ht="12.8" hidden="false" customHeight="false" outlineLevel="0" collapsed="false">
      <c r="A147" s="0" t="s">
        <v>3</v>
      </c>
      <c r="B147" s="0" t="n">
        <f aca="false">IF(A147=Sheet1!B147,1,0)</f>
        <v>1</v>
      </c>
    </row>
    <row r="148" customFormat="false" ht="12.8" hidden="false" customHeight="false" outlineLevel="0" collapsed="false">
      <c r="A148" s="0" t="s">
        <v>3</v>
      </c>
      <c r="B148" s="0" t="n">
        <f aca="false">IF(A148=Sheet1!B148,1,0)</f>
        <v>1</v>
      </c>
    </row>
    <row r="149" customFormat="false" ht="12.8" hidden="false" customHeight="false" outlineLevel="0" collapsed="false">
      <c r="A149" s="0" t="s">
        <v>4</v>
      </c>
      <c r="B149" s="0" t="n">
        <f aca="false">IF(A149=Sheet1!B149,1,0)</f>
        <v>1</v>
      </c>
    </row>
    <row r="150" customFormat="false" ht="12.8" hidden="false" customHeight="false" outlineLevel="0" collapsed="false">
      <c r="A150" s="0" t="s">
        <v>3</v>
      </c>
      <c r="B150" s="0" t="n">
        <f aca="false">IF(A150=Sheet1!B150,1,0)</f>
        <v>1</v>
      </c>
    </row>
    <row r="151" customFormat="false" ht="12.8" hidden="false" customHeight="false" outlineLevel="0" collapsed="false">
      <c r="A151" s="0" t="s">
        <v>3</v>
      </c>
      <c r="B151" s="0" t="n">
        <f aca="false">IF(A151=Sheet1!B151,1,0)</f>
        <v>1</v>
      </c>
    </row>
    <row r="152" customFormat="false" ht="12.8" hidden="false" customHeight="false" outlineLevel="0" collapsed="false">
      <c r="A152" s="0" t="s">
        <v>3</v>
      </c>
      <c r="B152" s="0" t="n">
        <f aca="false">IF(A152=Sheet1!B152,1,0)</f>
        <v>1</v>
      </c>
    </row>
    <row r="153" customFormat="false" ht="12.8" hidden="false" customHeight="false" outlineLevel="0" collapsed="false">
      <c r="A153" s="0" t="s">
        <v>3</v>
      </c>
      <c r="B153" s="0" t="n">
        <f aca="false">IF(A153=Sheet1!B153,1,0)</f>
        <v>1</v>
      </c>
    </row>
    <row r="154" customFormat="false" ht="12.8" hidden="false" customHeight="false" outlineLevel="0" collapsed="false">
      <c r="A154" s="0" t="s">
        <v>3</v>
      </c>
      <c r="B154" s="0" t="n">
        <f aca="false">IF(A154=Sheet1!B154,1,0)</f>
        <v>1</v>
      </c>
    </row>
    <row r="155" customFormat="false" ht="12.8" hidden="false" customHeight="false" outlineLevel="0" collapsed="false">
      <c r="A155" s="0" t="s">
        <v>3</v>
      </c>
      <c r="B155" s="0" t="n">
        <f aca="false">IF(A155=Sheet1!B155,1,0)</f>
        <v>1</v>
      </c>
    </row>
    <row r="156" customFormat="false" ht="12.8" hidden="false" customHeight="false" outlineLevel="0" collapsed="false">
      <c r="A156" s="0" t="s">
        <v>3</v>
      </c>
      <c r="B156" s="0" t="n">
        <f aca="false">IF(A156=Sheet1!B156,1,0)</f>
        <v>1</v>
      </c>
    </row>
    <row r="157" customFormat="false" ht="12.8" hidden="false" customHeight="false" outlineLevel="0" collapsed="false">
      <c r="A157" s="0" t="s">
        <v>4</v>
      </c>
      <c r="B157" s="0" t="n">
        <f aca="false">IF(A157=Sheet1!B157,1,0)</f>
        <v>0</v>
      </c>
    </row>
    <row r="158" customFormat="false" ht="12.8" hidden="false" customHeight="false" outlineLevel="0" collapsed="false">
      <c r="A158" s="0" t="s">
        <v>4</v>
      </c>
      <c r="B158" s="0" t="n">
        <f aca="false">IF(A158=Sheet1!B158,1,0)</f>
        <v>1</v>
      </c>
    </row>
    <row r="159" customFormat="false" ht="12.8" hidden="false" customHeight="false" outlineLevel="0" collapsed="false">
      <c r="A159" s="0" t="s">
        <v>4</v>
      </c>
      <c r="B159" s="0" t="n">
        <f aca="false">IF(A159=Sheet1!B159,1,0)</f>
        <v>1</v>
      </c>
    </row>
    <row r="160" customFormat="false" ht="12.8" hidden="false" customHeight="false" outlineLevel="0" collapsed="false">
      <c r="A160" s="0" t="s">
        <v>3</v>
      </c>
      <c r="B160" s="0" t="n">
        <f aca="false">IF(A160=Sheet1!B160,1,0)</f>
        <v>1</v>
      </c>
    </row>
    <row r="161" customFormat="false" ht="12.8" hidden="false" customHeight="false" outlineLevel="0" collapsed="false">
      <c r="A161" s="0" t="s">
        <v>3</v>
      </c>
      <c r="B161" s="0" t="n">
        <f aca="false">IF(A161=Sheet1!B161,1,0)</f>
        <v>1</v>
      </c>
    </row>
    <row r="162" customFormat="false" ht="12.8" hidden="false" customHeight="false" outlineLevel="0" collapsed="false">
      <c r="A162" s="0" t="s">
        <v>3</v>
      </c>
      <c r="B162" s="0" t="n">
        <f aca="false">IF(A162=Sheet1!B162,1,0)</f>
        <v>1</v>
      </c>
    </row>
    <row r="163" customFormat="false" ht="12.8" hidden="false" customHeight="false" outlineLevel="0" collapsed="false">
      <c r="A163" s="0" t="s">
        <v>3</v>
      </c>
      <c r="B163" s="0" t="n">
        <f aca="false">IF(A163=Sheet1!B163,1,0)</f>
        <v>1</v>
      </c>
    </row>
    <row r="164" customFormat="false" ht="12.8" hidden="false" customHeight="false" outlineLevel="0" collapsed="false">
      <c r="A164" s="0" t="s">
        <v>3</v>
      </c>
      <c r="B164" s="0" t="n">
        <f aca="false">IF(A164=Sheet1!B164,1,0)</f>
        <v>1</v>
      </c>
    </row>
    <row r="165" customFormat="false" ht="12.8" hidden="false" customHeight="false" outlineLevel="0" collapsed="false">
      <c r="A165" s="0" t="s">
        <v>3</v>
      </c>
      <c r="B165" s="0" t="n">
        <f aca="false">IF(A165=Sheet1!B165,1,0)</f>
        <v>1</v>
      </c>
    </row>
    <row r="166" customFormat="false" ht="12.8" hidden="false" customHeight="false" outlineLevel="0" collapsed="false">
      <c r="A166" s="0" t="s">
        <v>3</v>
      </c>
      <c r="B166" s="0" t="n">
        <f aca="false">IF(A166=Sheet1!B166,1,0)</f>
        <v>1</v>
      </c>
    </row>
    <row r="167" customFormat="false" ht="12.8" hidden="false" customHeight="false" outlineLevel="0" collapsed="false">
      <c r="A167" s="0" t="s">
        <v>3</v>
      </c>
      <c r="B167" s="0" t="n">
        <f aca="false">IF(A167=Sheet1!B167,1,0)</f>
        <v>1</v>
      </c>
    </row>
    <row r="168" customFormat="false" ht="12.8" hidden="false" customHeight="false" outlineLevel="0" collapsed="false">
      <c r="A168" s="0" t="s">
        <v>3</v>
      </c>
      <c r="B168" s="0" t="n">
        <f aca="false">IF(A168=Sheet1!B168,1,0)</f>
        <v>1</v>
      </c>
    </row>
    <row r="169" customFormat="false" ht="12.8" hidden="false" customHeight="false" outlineLevel="0" collapsed="false">
      <c r="A169" s="0" t="s">
        <v>3</v>
      </c>
      <c r="B169" s="0" t="n">
        <f aca="false">IF(A169=Sheet1!B169,1,0)</f>
        <v>1</v>
      </c>
    </row>
    <row r="170" customFormat="false" ht="12.8" hidden="false" customHeight="false" outlineLevel="0" collapsed="false">
      <c r="A170" s="0" t="s">
        <v>3</v>
      </c>
      <c r="B170" s="0" t="n">
        <f aca="false">IF(A170=Sheet1!B170,1,0)</f>
        <v>0</v>
      </c>
    </row>
    <row r="171" customFormat="false" ht="12.8" hidden="false" customHeight="false" outlineLevel="0" collapsed="false">
      <c r="A171" s="0" t="s">
        <v>4</v>
      </c>
      <c r="B171" s="0" t="n">
        <f aca="false">IF(A171=Sheet1!B171,1,0)</f>
        <v>1</v>
      </c>
    </row>
    <row r="172" customFormat="false" ht="12.8" hidden="false" customHeight="false" outlineLevel="0" collapsed="false">
      <c r="A172" s="0" t="s">
        <v>3</v>
      </c>
      <c r="B172" s="0" t="n">
        <f aca="false">IF(A172=Sheet1!B172,1,0)</f>
        <v>1</v>
      </c>
    </row>
    <row r="173" customFormat="false" ht="12.8" hidden="false" customHeight="false" outlineLevel="0" collapsed="false">
      <c r="A173" s="0" t="s">
        <v>3</v>
      </c>
      <c r="B173" s="0" t="n">
        <f aca="false">IF(A173=Sheet1!B173,1,0)</f>
        <v>1</v>
      </c>
    </row>
    <row r="174" customFormat="false" ht="12.8" hidden="false" customHeight="false" outlineLevel="0" collapsed="false">
      <c r="A174" s="0" t="s">
        <v>3</v>
      </c>
      <c r="B174" s="0" t="n">
        <f aca="false">IF(A174=Sheet1!B174,1,0)</f>
        <v>1</v>
      </c>
    </row>
    <row r="175" customFormat="false" ht="12.8" hidden="false" customHeight="false" outlineLevel="0" collapsed="false">
      <c r="A175" s="0" t="s">
        <v>3</v>
      </c>
      <c r="B175" s="0" t="n">
        <f aca="false">IF(A175=Sheet1!B175,1,0)</f>
        <v>1</v>
      </c>
    </row>
    <row r="176" customFormat="false" ht="12.8" hidden="false" customHeight="false" outlineLevel="0" collapsed="false">
      <c r="A176" s="0" t="s">
        <v>4</v>
      </c>
      <c r="B176" s="0" t="n">
        <f aca="false">IF(A176=Sheet1!B176,1,0)</f>
        <v>0</v>
      </c>
    </row>
    <row r="177" customFormat="false" ht="12.8" hidden="false" customHeight="false" outlineLevel="0" collapsed="false">
      <c r="A177" s="0" t="s">
        <v>3</v>
      </c>
      <c r="B177" s="0" t="n">
        <f aca="false">IF(A177=Sheet1!B177,1,0)</f>
        <v>1</v>
      </c>
    </row>
    <row r="178" customFormat="false" ht="12.8" hidden="false" customHeight="false" outlineLevel="0" collapsed="false">
      <c r="A178" s="0" t="s">
        <v>3</v>
      </c>
      <c r="B178" s="0" t="n">
        <f aca="false">IF(A178=Sheet1!B178,1,0)</f>
        <v>1</v>
      </c>
    </row>
    <row r="179" customFormat="false" ht="12.8" hidden="false" customHeight="false" outlineLevel="0" collapsed="false">
      <c r="A179" s="0" t="s">
        <v>3</v>
      </c>
      <c r="B179" s="0" t="n">
        <f aca="false">IF(A179=Sheet1!B179,1,0)</f>
        <v>0</v>
      </c>
    </row>
    <row r="180" customFormat="false" ht="12.8" hidden="false" customHeight="false" outlineLevel="0" collapsed="false">
      <c r="A180" s="0" t="s">
        <v>3</v>
      </c>
      <c r="B180" s="0" t="n">
        <f aca="false">IF(A180=Sheet1!B180,1,0)</f>
        <v>1</v>
      </c>
    </row>
    <row r="181" customFormat="false" ht="12.8" hidden="false" customHeight="false" outlineLevel="0" collapsed="false">
      <c r="A181" s="0" t="s">
        <v>3</v>
      </c>
      <c r="B181" s="0" t="n">
        <f aca="false">IF(A181=Sheet1!B181,1,0)</f>
        <v>1</v>
      </c>
    </row>
    <row r="182" customFormat="false" ht="12.8" hidden="false" customHeight="false" outlineLevel="0" collapsed="false">
      <c r="A182" s="0" t="s">
        <v>3</v>
      </c>
      <c r="B182" s="0" t="n">
        <f aca="false">IF(A182=Sheet1!B182,1,0)</f>
        <v>1</v>
      </c>
    </row>
    <row r="183" customFormat="false" ht="12.8" hidden="false" customHeight="false" outlineLevel="0" collapsed="false">
      <c r="A183" s="0" t="s">
        <v>3</v>
      </c>
      <c r="B183" s="0" t="n">
        <f aca="false">IF(A183=Sheet1!B183,1,0)</f>
        <v>1</v>
      </c>
    </row>
    <row r="184" customFormat="false" ht="12.8" hidden="false" customHeight="false" outlineLevel="0" collapsed="false">
      <c r="A184" s="0" t="s">
        <v>3</v>
      </c>
      <c r="B184" s="0" t="n">
        <f aca="false">IF(A184=Sheet1!B184,1,0)</f>
        <v>1</v>
      </c>
    </row>
    <row r="185" customFormat="false" ht="12.8" hidden="false" customHeight="false" outlineLevel="0" collapsed="false">
      <c r="A185" s="0" t="s">
        <v>3</v>
      </c>
      <c r="B185" s="0" t="n">
        <f aca="false">IF(A185=Sheet1!B185,1,0)</f>
        <v>1</v>
      </c>
    </row>
    <row r="186" customFormat="false" ht="12.8" hidden="false" customHeight="false" outlineLevel="0" collapsed="false">
      <c r="A186" s="0" t="s">
        <v>3</v>
      </c>
      <c r="B186" s="0" t="n">
        <f aca="false">IF(A186=Sheet1!B186,1,0)</f>
        <v>1</v>
      </c>
    </row>
    <row r="187" customFormat="false" ht="12.8" hidden="false" customHeight="false" outlineLevel="0" collapsed="false">
      <c r="A187" s="0" t="s">
        <v>3</v>
      </c>
      <c r="B187" s="0" t="n">
        <f aca="false">IF(A187=Sheet1!B187,1,0)</f>
        <v>0</v>
      </c>
    </row>
    <row r="188" customFormat="false" ht="12.8" hidden="false" customHeight="false" outlineLevel="0" collapsed="false">
      <c r="A188" s="0" t="s">
        <v>3</v>
      </c>
      <c r="B188" s="0" t="n">
        <f aca="false">IF(A188=Sheet1!B188,1,0)</f>
        <v>1</v>
      </c>
    </row>
    <row r="189" customFormat="false" ht="12.8" hidden="false" customHeight="false" outlineLevel="0" collapsed="false">
      <c r="A189" s="0" t="s">
        <v>3</v>
      </c>
      <c r="B189" s="0" t="n">
        <f aca="false">IF(A189=Sheet1!B189,1,0)</f>
        <v>1</v>
      </c>
    </row>
    <row r="190" customFormat="false" ht="12.8" hidden="false" customHeight="false" outlineLevel="0" collapsed="false">
      <c r="A190" s="0" t="s">
        <v>4</v>
      </c>
      <c r="B190" s="0" t="n">
        <f aca="false">IF(A190=Sheet1!B190,1,0)</f>
        <v>1</v>
      </c>
    </row>
    <row r="191" customFormat="false" ht="12.8" hidden="false" customHeight="false" outlineLevel="0" collapsed="false">
      <c r="A191" s="0" t="s">
        <v>3</v>
      </c>
      <c r="B191" s="0" t="n">
        <f aca="false">IF(A191=Sheet1!B191,1,0)</f>
        <v>1</v>
      </c>
    </row>
    <row r="192" customFormat="false" ht="12.8" hidden="false" customHeight="false" outlineLevel="0" collapsed="false">
      <c r="A192" s="0" t="s">
        <v>3</v>
      </c>
      <c r="B192" s="0" t="n">
        <f aca="false">IF(A192=Sheet1!B192,1,0)</f>
        <v>1</v>
      </c>
    </row>
    <row r="193" customFormat="false" ht="12.8" hidden="false" customHeight="false" outlineLevel="0" collapsed="false">
      <c r="A193" s="0" t="s">
        <v>3</v>
      </c>
      <c r="B193" s="0" t="n">
        <f aca="false">IF(A193=Sheet1!B193,1,0)</f>
        <v>1</v>
      </c>
    </row>
    <row r="194" customFormat="false" ht="12.8" hidden="false" customHeight="false" outlineLevel="0" collapsed="false">
      <c r="A194" s="0" t="s">
        <v>3</v>
      </c>
      <c r="B194" s="0" t="n">
        <f aca="false">IF(A194=Sheet1!B194,1,0)</f>
        <v>1</v>
      </c>
    </row>
    <row r="195" customFormat="false" ht="12.8" hidden="false" customHeight="false" outlineLevel="0" collapsed="false">
      <c r="A195" s="0" t="s">
        <v>3</v>
      </c>
      <c r="B195" s="0" t="n">
        <f aca="false">IF(A195=Sheet1!B195,1,0)</f>
        <v>1</v>
      </c>
    </row>
    <row r="196" customFormat="false" ht="12.8" hidden="false" customHeight="false" outlineLevel="0" collapsed="false">
      <c r="A196" s="0" t="s">
        <v>3</v>
      </c>
      <c r="B196" s="0" t="n">
        <f aca="false">IF(A196=Sheet1!B196,1,0)</f>
        <v>1</v>
      </c>
    </row>
    <row r="197" customFormat="false" ht="12.8" hidden="false" customHeight="false" outlineLevel="0" collapsed="false">
      <c r="A197" s="0" t="s">
        <v>3</v>
      </c>
      <c r="B197" s="0" t="n">
        <f aca="false">IF(A197=Sheet1!B197,1,0)</f>
        <v>1</v>
      </c>
    </row>
    <row r="198" customFormat="false" ht="12.8" hidden="false" customHeight="false" outlineLevel="0" collapsed="false">
      <c r="A198" s="0" t="s">
        <v>3</v>
      </c>
      <c r="B198" s="0" t="n">
        <f aca="false">IF(A198=Sheet1!B198,1,0)</f>
        <v>1</v>
      </c>
    </row>
    <row r="199" customFormat="false" ht="12.8" hidden="false" customHeight="false" outlineLevel="0" collapsed="false">
      <c r="A199" s="0" t="s">
        <v>3</v>
      </c>
      <c r="B199" s="0" t="n">
        <f aca="false">IF(A199=Sheet1!B199,1,0)</f>
        <v>1</v>
      </c>
    </row>
    <row r="200" customFormat="false" ht="12.8" hidden="false" customHeight="false" outlineLevel="0" collapsed="false">
      <c r="A200" s="0" t="s">
        <v>3</v>
      </c>
      <c r="B200" s="0" t="n">
        <f aca="false">IF(A200=Sheet1!B200,1,0)</f>
        <v>1</v>
      </c>
    </row>
    <row r="201" customFormat="false" ht="12.8" hidden="false" customHeight="false" outlineLevel="0" collapsed="false">
      <c r="A201" s="0" t="s">
        <v>3</v>
      </c>
      <c r="B201" s="0" t="n">
        <f aca="false">IF(A201=Sheet1!B201,1,0)</f>
        <v>1</v>
      </c>
    </row>
    <row r="202" customFormat="false" ht="12.8" hidden="false" customHeight="false" outlineLevel="0" collapsed="false">
      <c r="A202" s="0" t="s">
        <v>3</v>
      </c>
      <c r="B202" s="0" t="n">
        <f aca="false">IF(A202=Sheet1!B202,1,0)</f>
        <v>1</v>
      </c>
    </row>
    <row r="203" customFormat="false" ht="12.8" hidden="false" customHeight="false" outlineLevel="0" collapsed="false">
      <c r="A203" s="0" t="s">
        <v>3</v>
      </c>
      <c r="B203" s="0" t="n">
        <f aca="false">IF(A203=Sheet1!B203,1,0)</f>
        <v>1</v>
      </c>
    </row>
    <row r="204" customFormat="false" ht="12.8" hidden="false" customHeight="false" outlineLevel="0" collapsed="false">
      <c r="A204" s="0" t="s">
        <v>3</v>
      </c>
      <c r="B204" s="0" t="n">
        <f aca="false">IF(A204=Sheet1!B204,1,0)</f>
        <v>0</v>
      </c>
    </row>
    <row r="205" customFormat="false" ht="12.8" hidden="false" customHeight="false" outlineLevel="0" collapsed="false">
      <c r="A205" s="0" t="s">
        <v>3</v>
      </c>
      <c r="B205" s="0" t="n">
        <f aca="false">IF(A205=Sheet1!B205,1,0)</f>
        <v>1</v>
      </c>
    </row>
    <row r="206" customFormat="false" ht="12.8" hidden="false" customHeight="false" outlineLevel="0" collapsed="false">
      <c r="A206" s="0" t="s">
        <v>3</v>
      </c>
      <c r="B206" s="0" t="n">
        <f aca="false">IF(A206=Sheet1!B206,1,0)</f>
        <v>1</v>
      </c>
    </row>
    <row r="207" customFormat="false" ht="12.8" hidden="false" customHeight="false" outlineLevel="0" collapsed="false">
      <c r="A207" s="0" t="s">
        <v>3</v>
      </c>
      <c r="B207" s="0" t="n">
        <f aca="false">IF(A207=Sheet1!B207,1,0)</f>
        <v>1</v>
      </c>
    </row>
    <row r="208" customFormat="false" ht="12.8" hidden="false" customHeight="false" outlineLevel="0" collapsed="false">
      <c r="A208" s="0" t="s">
        <v>4</v>
      </c>
      <c r="B208" s="0" t="n">
        <f aca="false">IF(A208=Sheet1!B208,1,0)</f>
        <v>0</v>
      </c>
    </row>
    <row r="209" customFormat="false" ht="12.8" hidden="false" customHeight="false" outlineLevel="0" collapsed="false">
      <c r="A209" s="0" t="s">
        <v>4</v>
      </c>
      <c r="B209" s="0" t="n">
        <f aca="false">IF(A209=Sheet1!B209,1,0)</f>
        <v>0</v>
      </c>
    </row>
    <row r="210" customFormat="false" ht="12.8" hidden="false" customHeight="false" outlineLevel="0" collapsed="false">
      <c r="A210" s="0" t="s">
        <v>4</v>
      </c>
      <c r="B210" s="0" t="n">
        <f aca="false">IF(A210=Sheet1!B210,1,0)</f>
        <v>0</v>
      </c>
    </row>
    <row r="211" customFormat="false" ht="12.8" hidden="false" customHeight="false" outlineLevel="0" collapsed="false">
      <c r="A211" s="0" t="s">
        <v>3</v>
      </c>
      <c r="B211" s="0" t="n">
        <f aca="false">IF(A211=Sheet1!B211,1,0)</f>
        <v>1</v>
      </c>
    </row>
    <row r="212" customFormat="false" ht="12.8" hidden="false" customHeight="false" outlineLevel="0" collapsed="false">
      <c r="A212" s="0" t="s">
        <v>3</v>
      </c>
      <c r="B212" s="0" t="n">
        <f aca="false">IF(A212=Sheet1!B212,1,0)</f>
        <v>1</v>
      </c>
    </row>
    <row r="213" customFormat="false" ht="12.8" hidden="false" customHeight="false" outlineLevel="0" collapsed="false">
      <c r="A213" s="0" t="s">
        <v>4</v>
      </c>
      <c r="B213" s="0" t="n">
        <f aca="false">IF(A213=Sheet1!B213,1,0)</f>
        <v>1</v>
      </c>
    </row>
    <row r="214" customFormat="false" ht="12.8" hidden="false" customHeight="false" outlineLevel="0" collapsed="false">
      <c r="A214" s="0" t="s">
        <v>3</v>
      </c>
      <c r="B214" s="0" t="n">
        <f aca="false">IF(A214=Sheet1!B214,1,0)</f>
        <v>1</v>
      </c>
    </row>
    <row r="215" customFormat="false" ht="12.8" hidden="false" customHeight="false" outlineLevel="0" collapsed="false">
      <c r="A215" s="0" t="s">
        <v>3</v>
      </c>
      <c r="B215" s="0" t="n">
        <f aca="false">IF(A215=Sheet1!B215,1,0)</f>
        <v>1</v>
      </c>
    </row>
    <row r="216" customFormat="false" ht="12.8" hidden="false" customHeight="false" outlineLevel="0" collapsed="false">
      <c r="A216" s="0" t="s">
        <v>3</v>
      </c>
      <c r="B216" s="0" t="n">
        <f aca="false">IF(A216=Sheet1!B216,1,0)</f>
        <v>1</v>
      </c>
    </row>
    <row r="217" customFormat="false" ht="12.8" hidden="false" customHeight="false" outlineLevel="0" collapsed="false">
      <c r="A217" s="0" t="s">
        <v>3</v>
      </c>
      <c r="B217" s="0" t="n">
        <f aca="false">IF(A217=Sheet1!B217,1,0)</f>
        <v>1</v>
      </c>
    </row>
    <row r="218" customFormat="false" ht="12.8" hidden="false" customHeight="false" outlineLevel="0" collapsed="false">
      <c r="A218" s="0" t="s">
        <v>3</v>
      </c>
      <c r="B218" s="0" t="n">
        <f aca="false">IF(A218=Sheet1!B218,1,0)</f>
        <v>1</v>
      </c>
    </row>
    <row r="219" customFormat="false" ht="12.8" hidden="false" customHeight="false" outlineLevel="0" collapsed="false">
      <c r="A219" s="0" t="s">
        <v>3</v>
      </c>
      <c r="B219" s="0" t="n">
        <f aca="false">IF(A219=Sheet1!B219,1,0)</f>
        <v>1</v>
      </c>
    </row>
    <row r="220" customFormat="false" ht="12.8" hidden="false" customHeight="false" outlineLevel="0" collapsed="false">
      <c r="A220" s="0" t="s">
        <v>4</v>
      </c>
      <c r="B220" s="0" t="n">
        <f aca="false">IF(A220=Sheet1!B220,1,0)</f>
        <v>0</v>
      </c>
    </row>
    <row r="221" customFormat="false" ht="12.8" hidden="false" customHeight="false" outlineLevel="0" collapsed="false">
      <c r="A221" s="0" t="s">
        <v>4</v>
      </c>
      <c r="B221" s="0" t="n">
        <f aca="false">IF(A221=Sheet1!B221,1,0)</f>
        <v>0</v>
      </c>
    </row>
    <row r="222" customFormat="false" ht="12.8" hidden="false" customHeight="false" outlineLevel="0" collapsed="false">
      <c r="A222" s="0" t="s">
        <v>4</v>
      </c>
      <c r="B222" s="0" t="n">
        <f aca="false">IF(A222=Sheet1!B222,1,0)</f>
        <v>1</v>
      </c>
    </row>
    <row r="223" customFormat="false" ht="12.8" hidden="false" customHeight="false" outlineLevel="0" collapsed="false">
      <c r="A223" s="0" t="s">
        <v>3</v>
      </c>
      <c r="B223" s="0" t="n">
        <f aca="false">IF(A223=Sheet1!B223,1,0)</f>
        <v>1</v>
      </c>
    </row>
    <row r="224" customFormat="false" ht="12.8" hidden="false" customHeight="false" outlineLevel="0" collapsed="false">
      <c r="A224" s="0" t="s">
        <v>3</v>
      </c>
      <c r="B224" s="0" t="n">
        <f aca="false">IF(A224=Sheet1!B224,1,0)</f>
        <v>1</v>
      </c>
    </row>
    <row r="225" customFormat="false" ht="12.8" hidden="false" customHeight="false" outlineLevel="0" collapsed="false">
      <c r="A225" s="0" t="s">
        <v>3</v>
      </c>
      <c r="B225" s="0" t="n">
        <f aca="false">IF(A225=Sheet1!B225,1,0)</f>
        <v>1</v>
      </c>
    </row>
    <row r="226" customFormat="false" ht="12.8" hidden="false" customHeight="false" outlineLevel="0" collapsed="false">
      <c r="A226" s="0" t="s">
        <v>3</v>
      </c>
      <c r="B226" s="0" t="n">
        <f aca="false">IF(A226=Sheet1!B226,1,0)</f>
        <v>1</v>
      </c>
    </row>
    <row r="227" customFormat="false" ht="12.8" hidden="false" customHeight="false" outlineLevel="0" collapsed="false">
      <c r="A227" s="0" t="s">
        <v>3</v>
      </c>
      <c r="B227" s="0" t="n">
        <f aca="false">IF(A227=Sheet1!B227,1,0)</f>
        <v>1</v>
      </c>
    </row>
    <row r="228" customFormat="false" ht="12.8" hidden="false" customHeight="false" outlineLevel="0" collapsed="false">
      <c r="A228" s="0" t="s">
        <v>3</v>
      </c>
      <c r="B228" s="0" t="n">
        <f aca="false">IF(A228=Sheet1!B228,1,0)</f>
        <v>1</v>
      </c>
    </row>
    <row r="229" customFormat="false" ht="12.8" hidden="false" customHeight="false" outlineLevel="0" collapsed="false">
      <c r="A229" s="0" t="s">
        <v>3</v>
      </c>
      <c r="B229" s="0" t="n">
        <f aca="false">IF(A229=Sheet1!B229,1,0)</f>
        <v>1</v>
      </c>
    </row>
    <row r="230" customFormat="false" ht="12.8" hidden="false" customHeight="false" outlineLevel="0" collapsed="false">
      <c r="A230" s="0" t="s">
        <v>3</v>
      </c>
      <c r="B230" s="0" t="n">
        <f aca="false">IF(A230=Sheet1!B230,1,0)</f>
        <v>0</v>
      </c>
    </row>
    <row r="231" customFormat="false" ht="12.8" hidden="false" customHeight="false" outlineLevel="0" collapsed="false">
      <c r="A231" s="0" t="s">
        <v>3</v>
      </c>
      <c r="B231" s="0" t="n">
        <f aca="false">IF(A231=Sheet1!B231,1,0)</f>
        <v>1</v>
      </c>
    </row>
    <row r="232" customFormat="false" ht="12.8" hidden="false" customHeight="false" outlineLevel="0" collapsed="false">
      <c r="A232" s="0" t="s">
        <v>3</v>
      </c>
      <c r="B232" s="0" t="n">
        <f aca="false">IF(A232=Sheet1!B232,1,0)</f>
        <v>1</v>
      </c>
    </row>
    <row r="233" customFormat="false" ht="12.8" hidden="false" customHeight="false" outlineLevel="0" collapsed="false">
      <c r="A233" s="0" t="s">
        <v>3</v>
      </c>
      <c r="B233" s="0" t="n">
        <f aca="false">IF(A233=Sheet1!B233,1,0)</f>
        <v>1</v>
      </c>
    </row>
    <row r="234" customFormat="false" ht="12.8" hidden="false" customHeight="false" outlineLevel="0" collapsed="false">
      <c r="A234" s="0" t="s">
        <v>3</v>
      </c>
      <c r="B234" s="0" t="n">
        <f aca="false">IF(A234=Sheet1!B234,1,0)</f>
        <v>1</v>
      </c>
    </row>
    <row r="235" customFormat="false" ht="12.8" hidden="false" customHeight="false" outlineLevel="0" collapsed="false">
      <c r="A235" s="0" t="s">
        <v>3</v>
      </c>
      <c r="B235" s="0" t="n">
        <f aca="false">IF(A235=Sheet1!B235,1,0)</f>
        <v>1</v>
      </c>
    </row>
    <row r="236" customFormat="false" ht="12.8" hidden="false" customHeight="false" outlineLevel="0" collapsed="false">
      <c r="A236" s="0" t="s">
        <v>3</v>
      </c>
      <c r="B236" s="0" t="n">
        <f aca="false">IF(A236=Sheet1!B236,1,0)</f>
        <v>1</v>
      </c>
    </row>
    <row r="237" customFormat="false" ht="12.8" hidden="false" customHeight="false" outlineLevel="0" collapsed="false">
      <c r="A237" s="0" t="s">
        <v>3</v>
      </c>
      <c r="B237" s="0" t="n">
        <f aca="false">IF(A237=Sheet1!B237,1,0)</f>
        <v>1</v>
      </c>
    </row>
    <row r="238" customFormat="false" ht="12.8" hidden="false" customHeight="false" outlineLevel="0" collapsed="false">
      <c r="A238" s="0" t="s">
        <v>3</v>
      </c>
      <c r="B238" s="0" t="n">
        <f aca="false">IF(A238=Sheet1!B238,1,0)</f>
        <v>1</v>
      </c>
    </row>
    <row r="239" customFormat="false" ht="12.8" hidden="false" customHeight="false" outlineLevel="0" collapsed="false">
      <c r="A239" s="0" t="s">
        <v>3</v>
      </c>
      <c r="B239" s="0" t="n">
        <f aca="false">IF(A239=Sheet1!B239,1,0)</f>
        <v>1</v>
      </c>
    </row>
    <row r="240" customFormat="false" ht="12.8" hidden="false" customHeight="false" outlineLevel="0" collapsed="false">
      <c r="A240" s="0" t="s">
        <v>3</v>
      </c>
      <c r="B240" s="0" t="n">
        <f aca="false">IF(A240=Sheet1!B240,1,0)</f>
        <v>1</v>
      </c>
    </row>
    <row r="241" customFormat="false" ht="12.8" hidden="false" customHeight="false" outlineLevel="0" collapsed="false">
      <c r="A241" s="0" t="s">
        <v>3</v>
      </c>
      <c r="B241" s="0" t="n">
        <f aca="false">IF(A241=Sheet1!B241,1,0)</f>
        <v>1</v>
      </c>
    </row>
    <row r="242" customFormat="false" ht="12.8" hidden="false" customHeight="false" outlineLevel="0" collapsed="false">
      <c r="A242" s="0" t="s">
        <v>3</v>
      </c>
      <c r="B242" s="0" t="n">
        <f aca="false">IF(A242=Sheet1!B242,1,0)</f>
        <v>1</v>
      </c>
    </row>
    <row r="243" customFormat="false" ht="12.8" hidden="false" customHeight="false" outlineLevel="0" collapsed="false">
      <c r="A243" s="0" t="s">
        <v>3</v>
      </c>
      <c r="B243" s="0" t="n">
        <f aca="false">IF(A243=Sheet1!B243,1,0)</f>
        <v>1</v>
      </c>
    </row>
    <row r="244" customFormat="false" ht="12.8" hidden="false" customHeight="false" outlineLevel="0" collapsed="false">
      <c r="A244" s="0" t="s">
        <v>3</v>
      </c>
      <c r="B244" s="0" t="n">
        <f aca="false">IF(A244=Sheet1!B244,1,0)</f>
        <v>1</v>
      </c>
    </row>
    <row r="245" customFormat="false" ht="12.8" hidden="false" customHeight="false" outlineLevel="0" collapsed="false">
      <c r="A245" s="0" t="s">
        <v>3</v>
      </c>
      <c r="B245" s="0" t="n">
        <f aca="false">IF(A245=Sheet1!B245,1,0)</f>
        <v>1</v>
      </c>
    </row>
    <row r="246" customFormat="false" ht="12.8" hidden="false" customHeight="false" outlineLevel="0" collapsed="false">
      <c r="A246" s="0" t="s">
        <v>3</v>
      </c>
      <c r="B246" s="0" t="n">
        <f aca="false">IF(A246=Sheet1!B246,1,0)</f>
        <v>1</v>
      </c>
    </row>
    <row r="247" customFormat="false" ht="12.8" hidden="false" customHeight="false" outlineLevel="0" collapsed="false">
      <c r="A247" s="0" t="s">
        <v>3</v>
      </c>
      <c r="B247" s="0" t="n">
        <f aca="false">IF(A247=Sheet1!B247,1,0)</f>
        <v>1</v>
      </c>
    </row>
    <row r="248" customFormat="false" ht="12.8" hidden="false" customHeight="false" outlineLevel="0" collapsed="false">
      <c r="A248" s="0" t="s">
        <v>3</v>
      </c>
      <c r="B248" s="0" t="n">
        <f aca="false">IF(A248=Sheet1!B248,1,0)</f>
        <v>1</v>
      </c>
    </row>
    <row r="249" customFormat="false" ht="12.8" hidden="false" customHeight="false" outlineLevel="0" collapsed="false">
      <c r="A249" s="0" t="s">
        <v>3</v>
      </c>
      <c r="B249" s="0" t="n">
        <f aca="false">IF(A249=Sheet1!B249,1,0)</f>
        <v>1</v>
      </c>
    </row>
    <row r="250" customFormat="false" ht="12.8" hidden="false" customHeight="false" outlineLevel="0" collapsed="false">
      <c r="A250" s="0" t="s">
        <v>4</v>
      </c>
      <c r="B250" s="0" t="n">
        <f aca="false">IF(A250=Sheet1!B250,1,0)</f>
        <v>1</v>
      </c>
    </row>
    <row r="251" customFormat="false" ht="12.8" hidden="false" customHeight="false" outlineLevel="0" collapsed="false">
      <c r="A251" s="0" t="s">
        <v>3</v>
      </c>
      <c r="B251" s="0" t="n">
        <f aca="false">IF(A251=Sheet1!B251,1,0)</f>
        <v>1</v>
      </c>
    </row>
    <row r="252" customFormat="false" ht="12.8" hidden="false" customHeight="false" outlineLevel="0" collapsed="false">
      <c r="A252" s="0" t="s">
        <v>3</v>
      </c>
      <c r="B252" s="0" t="n">
        <f aca="false">IF(A252=Sheet1!B252,1,0)</f>
        <v>1</v>
      </c>
    </row>
    <row r="253" customFormat="false" ht="12.8" hidden="false" customHeight="false" outlineLevel="0" collapsed="false">
      <c r="A253" s="0" t="s">
        <v>4</v>
      </c>
      <c r="B253" s="0" t="n">
        <f aca="false">IF(A253=Sheet1!B253,1,0)</f>
        <v>1</v>
      </c>
    </row>
    <row r="254" customFormat="false" ht="12.8" hidden="false" customHeight="false" outlineLevel="0" collapsed="false">
      <c r="A254" s="0" t="s">
        <v>3</v>
      </c>
      <c r="B254" s="0" t="n">
        <f aca="false">IF(A254=Sheet1!B254,1,0)</f>
        <v>1</v>
      </c>
    </row>
    <row r="255" customFormat="false" ht="12.8" hidden="false" customHeight="false" outlineLevel="0" collapsed="false">
      <c r="A255" s="0" t="s">
        <v>3</v>
      </c>
      <c r="B255" s="0" t="n">
        <f aca="false">IF(A255=Sheet1!B255,1,0)</f>
        <v>1</v>
      </c>
    </row>
    <row r="256" customFormat="false" ht="12.8" hidden="false" customHeight="false" outlineLevel="0" collapsed="false">
      <c r="A256" s="0" t="s">
        <v>3</v>
      </c>
      <c r="B256" s="0" t="n">
        <f aca="false">IF(A256=Sheet1!B256,1,0)</f>
        <v>1</v>
      </c>
    </row>
    <row r="257" customFormat="false" ht="12.8" hidden="false" customHeight="false" outlineLevel="0" collapsed="false">
      <c r="A257" s="0" t="s">
        <v>3</v>
      </c>
      <c r="B257" s="0" t="n">
        <f aca="false">IF(A257=Sheet1!B257,1,0)</f>
        <v>1</v>
      </c>
    </row>
    <row r="258" customFormat="false" ht="12.8" hidden="false" customHeight="false" outlineLevel="0" collapsed="false">
      <c r="A258" s="0" t="s">
        <v>4</v>
      </c>
      <c r="B258" s="0" t="n">
        <f aca="false">IF(A258=Sheet1!B258,1,0)</f>
        <v>0</v>
      </c>
    </row>
    <row r="259" customFormat="false" ht="12.8" hidden="false" customHeight="false" outlineLevel="0" collapsed="false">
      <c r="A259" s="0" t="s">
        <v>3</v>
      </c>
      <c r="B259" s="0" t="n">
        <f aca="false">IF(A259=Sheet1!B259,1,0)</f>
        <v>1</v>
      </c>
    </row>
    <row r="260" customFormat="false" ht="12.8" hidden="false" customHeight="false" outlineLevel="0" collapsed="false">
      <c r="A260" s="0" t="s">
        <v>3</v>
      </c>
      <c r="B260" s="0" t="n">
        <f aca="false">IF(A260=Sheet1!B260,1,0)</f>
        <v>1</v>
      </c>
    </row>
    <row r="261" customFormat="false" ht="12.8" hidden="false" customHeight="false" outlineLevel="0" collapsed="false">
      <c r="A261" s="0" t="s">
        <v>4</v>
      </c>
      <c r="B261" s="0" t="n">
        <f aca="false">IF(A261=Sheet1!B261,1,0)</f>
        <v>1</v>
      </c>
    </row>
    <row r="262" customFormat="false" ht="12.8" hidden="false" customHeight="false" outlineLevel="0" collapsed="false">
      <c r="A262" s="0" t="s">
        <v>3</v>
      </c>
      <c r="B262" s="0" t="n">
        <f aca="false">IF(A262=Sheet1!B262,1,0)</f>
        <v>1</v>
      </c>
    </row>
    <row r="263" customFormat="false" ht="12.8" hidden="false" customHeight="false" outlineLevel="0" collapsed="false">
      <c r="A263" s="0" t="s">
        <v>3</v>
      </c>
      <c r="B263" s="0" t="n">
        <f aca="false">IF(A263=Sheet1!B263,1,0)</f>
        <v>1</v>
      </c>
    </row>
    <row r="264" customFormat="false" ht="12.8" hidden="false" customHeight="false" outlineLevel="0" collapsed="false">
      <c r="A264" s="0" t="s">
        <v>3</v>
      </c>
      <c r="B264" s="0" t="n">
        <f aca="false">IF(A264=Sheet1!B264,1,0)</f>
        <v>1</v>
      </c>
    </row>
    <row r="265" customFormat="false" ht="12.8" hidden="false" customHeight="false" outlineLevel="0" collapsed="false">
      <c r="A265" s="0" t="s">
        <v>3</v>
      </c>
      <c r="B265" s="0" t="n">
        <f aca="false">IF(A265=Sheet1!B265,1,0)</f>
        <v>1</v>
      </c>
    </row>
    <row r="266" customFormat="false" ht="12.8" hidden="false" customHeight="false" outlineLevel="0" collapsed="false">
      <c r="A266" s="0" t="s">
        <v>3</v>
      </c>
      <c r="B266" s="0" t="n">
        <f aca="false">IF(A266=Sheet1!B266,1,0)</f>
        <v>1</v>
      </c>
    </row>
    <row r="267" customFormat="false" ht="12.8" hidden="false" customHeight="false" outlineLevel="0" collapsed="false">
      <c r="A267" s="0" t="s">
        <v>4</v>
      </c>
      <c r="B267" s="0" t="n">
        <f aca="false">IF(A267=Sheet1!B267,1,0)</f>
        <v>1</v>
      </c>
    </row>
    <row r="268" customFormat="false" ht="12.8" hidden="false" customHeight="false" outlineLevel="0" collapsed="false">
      <c r="A268" s="0" t="s">
        <v>3</v>
      </c>
      <c r="B268" s="0" t="n">
        <f aca="false">IF(A268=Sheet1!B268,1,0)</f>
        <v>1</v>
      </c>
    </row>
    <row r="269" customFormat="false" ht="12.8" hidden="false" customHeight="false" outlineLevel="0" collapsed="false">
      <c r="A269" s="0" t="s">
        <v>3</v>
      </c>
      <c r="B269" s="0" t="n">
        <f aca="false">IF(A269=Sheet1!B269,1,0)</f>
        <v>1</v>
      </c>
    </row>
    <row r="270" customFormat="false" ht="12.8" hidden="false" customHeight="false" outlineLevel="0" collapsed="false">
      <c r="A270" s="0" t="s">
        <v>3</v>
      </c>
      <c r="B270" s="0" t="n">
        <f aca="false">IF(A270=Sheet1!B270,1,0)</f>
        <v>1</v>
      </c>
    </row>
    <row r="271" customFormat="false" ht="12.8" hidden="false" customHeight="false" outlineLevel="0" collapsed="false">
      <c r="A271" s="0" t="s">
        <v>3</v>
      </c>
      <c r="B271" s="0" t="n">
        <f aca="false">IF(A271=Sheet1!B271,1,0)</f>
        <v>1</v>
      </c>
    </row>
    <row r="272" customFormat="false" ht="12.8" hidden="false" customHeight="false" outlineLevel="0" collapsed="false">
      <c r="A272" s="0" t="s">
        <v>3</v>
      </c>
      <c r="B272" s="0" t="n">
        <f aca="false">IF(A272=Sheet1!B272,1,0)</f>
        <v>1</v>
      </c>
    </row>
    <row r="273" customFormat="false" ht="12.8" hidden="false" customHeight="false" outlineLevel="0" collapsed="false">
      <c r="A273" s="0" t="s">
        <v>3</v>
      </c>
      <c r="B273" s="0" t="n">
        <f aca="false">IF(A273=Sheet1!B273,1,0)</f>
        <v>1</v>
      </c>
    </row>
    <row r="274" customFormat="false" ht="12.8" hidden="false" customHeight="false" outlineLevel="0" collapsed="false">
      <c r="A274" s="0" t="s">
        <v>3</v>
      </c>
      <c r="B274" s="0" t="n">
        <f aca="false">IF(A274=Sheet1!B274,1,0)</f>
        <v>1</v>
      </c>
    </row>
    <row r="275" customFormat="false" ht="12.8" hidden="false" customHeight="false" outlineLevel="0" collapsed="false">
      <c r="A275" s="0" t="s">
        <v>3</v>
      </c>
      <c r="B275" s="0" t="n">
        <f aca="false">IF(A275=Sheet1!B275,1,0)</f>
        <v>0</v>
      </c>
    </row>
    <row r="276" customFormat="false" ht="12.8" hidden="false" customHeight="false" outlineLevel="0" collapsed="false">
      <c r="A276" s="0" t="s">
        <v>3</v>
      </c>
      <c r="B276" s="0" t="n">
        <f aca="false">IF(A276=Sheet1!B276,1,0)</f>
        <v>1</v>
      </c>
    </row>
    <row r="277" customFormat="false" ht="12.8" hidden="false" customHeight="false" outlineLevel="0" collapsed="false">
      <c r="A277" s="0" t="s">
        <v>3</v>
      </c>
      <c r="B277" s="0" t="n">
        <f aca="false">IF(A277=Sheet1!B277,1,0)</f>
        <v>1</v>
      </c>
    </row>
    <row r="278" customFormat="false" ht="12.8" hidden="false" customHeight="false" outlineLevel="0" collapsed="false">
      <c r="A278" s="0" t="s">
        <v>3</v>
      </c>
      <c r="B278" s="0" t="n">
        <f aca="false">IF(A278=Sheet1!B278,1,0)</f>
        <v>1</v>
      </c>
    </row>
    <row r="279" customFormat="false" ht="12.8" hidden="false" customHeight="false" outlineLevel="0" collapsed="false">
      <c r="A279" s="0" t="s">
        <v>3</v>
      </c>
      <c r="B279" s="0" t="n">
        <f aca="false">IF(A279=Sheet1!B279,1,0)</f>
        <v>1</v>
      </c>
    </row>
    <row r="280" customFormat="false" ht="12.8" hidden="false" customHeight="false" outlineLevel="0" collapsed="false">
      <c r="A280" s="0" t="s">
        <v>4</v>
      </c>
      <c r="B280" s="0" t="n">
        <f aca="false">IF(A280=Sheet1!B280,1,0)</f>
        <v>1</v>
      </c>
    </row>
    <row r="281" customFormat="false" ht="12.8" hidden="false" customHeight="false" outlineLevel="0" collapsed="false">
      <c r="A281" s="0" t="s">
        <v>3</v>
      </c>
      <c r="B281" s="0" t="n">
        <f aca="false">IF(A281=Sheet1!B281,1,0)</f>
        <v>1</v>
      </c>
    </row>
    <row r="282" customFormat="false" ht="12.8" hidden="false" customHeight="false" outlineLevel="0" collapsed="false">
      <c r="A282" s="0" t="s">
        <v>3</v>
      </c>
      <c r="B282" s="0" t="n">
        <f aca="false">IF(A282=Sheet1!B282,1,0)</f>
        <v>1</v>
      </c>
    </row>
    <row r="283" customFormat="false" ht="12.8" hidden="false" customHeight="false" outlineLevel="0" collapsed="false">
      <c r="A283" s="0" t="s">
        <v>3</v>
      </c>
      <c r="B283" s="0" t="n">
        <f aca="false">IF(A283=Sheet1!B283,1,0)</f>
        <v>1</v>
      </c>
    </row>
    <row r="284" customFormat="false" ht="12.8" hidden="false" customHeight="false" outlineLevel="0" collapsed="false">
      <c r="A284" s="0" t="s">
        <v>4</v>
      </c>
      <c r="B284" s="0" t="n">
        <f aca="false">IF(A284=Sheet1!B284,1,0)</f>
        <v>1</v>
      </c>
    </row>
    <row r="285" customFormat="false" ht="12.8" hidden="false" customHeight="false" outlineLevel="0" collapsed="false">
      <c r="A285" s="0" t="s">
        <v>3</v>
      </c>
      <c r="B285" s="0" t="n">
        <f aca="false">IF(A285=Sheet1!B285,1,0)</f>
        <v>1</v>
      </c>
    </row>
    <row r="286" customFormat="false" ht="12.8" hidden="false" customHeight="false" outlineLevel="0" collapsed="false">
      <c r="A286" s="0" t="s">
        <v>3</v>
      </c>
      <c r="B286" s="0" t="n">
        <f aca="false">IF(A286=Sheet1!B286,1,0)</f>
        <v>1</v>
      </c>
    </row>
    <row r="287" customFormat="false" ht="12.8" hidden="false" customHeight="false" outlineLevel="0" collapsed="false">
      <c r="A287" s="0" t="s">
        <v>4</v>
      </c>
      <c r="B287" s="0" t="n">
        <f aca="false">IF(A287=Sheet1!B287,1,0)</f>
        <v>1</v>
      </c>
    </row>
    <row r="288" customFormat="false" ht="12.8" hidden="false" customHeight="false" outlineLevel="0" collapsed="false">
      <c r="A288" s="0" t="s">
        <v>3</v>
      </c>
      <c r="B288" s="0" t="n">
        <f aca="false">IF(A288=Sheet1!B288,1,0)</f>
        <v>1</v>
      </c>
    </row>
    <row r="289" customFormat="false" ht="12.8" hidden="false" customHeight="false" outlineLevel="0" collapsed="false">
      <c r="A289" s="0" t="s">
        <v>3</v>
      </c>
      <c r="B289" s="0" t="n">
        <f aca="false">IF(A289=Sheet1!B289,1,0)</f>
        <v>1</v>
      </c>
    </row>
    <row r="290" customFormat="false" ht="12.8" hidden="false" customHeight="false" outlineLevel="0" collapsed="false">
      <c r="A290" s="0" t="s">
        <v>3</v>
      </c>
      <c r="B290" s="0" t="n">
        <f aca="false">IF(A290=Sheet1!B290,1,0)</f>
        <v>1</v>
      </c>
    </row>
    <row r="291" customFormat="false" ht="12.8" hidden="false" customHeight="false" outlineLevel="0" collapsed="false">
      <c r="A291" s="0" t="s">
        <v>3</v>
      </c>
      <c r="B291" s="0" t="n">
        <f aca="false">IF(A291=Sheet1!B291,1,0)</f>
        <v>1</v>
      </c>
    </row>
    <row r="292" customFormat="false" ht="12.8" hidden="false" customHeight="false" outlineLevel="0" collapsed="false">
      <c r="A292" s="0" t="s">
        <v>3</v>
      </c>
      <c r="B292" s="0" t="n">
        <f aca="false">IF(A292=Sheet1!B292,1,0)</f>
        <v>1</v>
      </c>
    </row>
    <row r="293" customFormat="false" ht="12.8" hidden="false" customHeight="false" outlineLevel="0" collapsed="false">
      <c r="A293" s="0" t="s">
        <v>3</v>
      </c>
      <c r="B293" s="0" t="n">
        <f aca="false">IF(A293=Sheet1!B293,1,0)</f>
        <v>1</v>
      </c>
    </row>
    <row r="294" customFormat="false" ht="12.8" hidden="false" customHeight="false" outlineLevel="0" collapsed="false">
      <c r="A294" s="0" t="s">
        <v>3</v>
      </c>
      <c r="B294" s="0" t="n">
        <f aca="false">IF(A294=Sheet1!B294,1,0)</f>
        <v>1</v>
      </c>
    </row>
    <row r="295" customFormat="false" ht="12.8" hidden="false" customHeight="false" outlineLevel="0" collapsed="false">
      <c r="A295" s="0" t="s">
        <v>3</v>
      </c>
      <c r="B295" s="0" t="n">
        <f aca="false">IF(A295=Sheet1!B295,1,0)</f>
        <v>1</v>
      </c>
    </row>
    <row r="296" customFormat="false" ht="12.8" hidden="false" customHeight="false" outlineLevel="0" collapsed="false">
      <c r="A296" s="0" t="s">
        <v>3</v>
      </c>
      <c r="B296" s="0" t="n">
        <f aca="false">IF(A296=Sheet1!B296,1,0)</f>
        <v>1</v>
      </c>
    </row>
    <row r="297" customFormat="false" ht="12.8" hidden="false" customHeight="false" outlineLevel="0" collapsed="false">
      <c r="A297" s="0" t="s">
        <v>3</v>
      </c>
      <c r="B297" s="0" t="n">
        <f aca="false">IF(A297=Sheet1!B297,1,0)</f>
        <v>1</v>
      </c>
    </row>
    <row r="298" customFormat="false" ht="12.8" hidden="false" customHeight="false" outlineLevel="0" collapsed="false">
      <c r="A298" s="0" t="s">
        <v>3</v>
      </c>
      <c r="B298" s="0" t="n">
        <f aca="false">IF(A298=Sheet1!B298,1,0)</f>
        <v>1</v>
      </c>
    </row>
    <row r="299" customFormat="false" ht="12.8" hidden="false" customHeight="false" outlineLevel="0" collapsed="false">
      <c r="A299" s="0" t="s">
        <v>3</v>
      </c>
      <c r="B299" s="0" t="n">
        <f aca="false">IF(A299=Sheet1!B299,1,0)</f>
        <v>1</v>
      </c>
    </row>
    <row r="300" customFormat="false" ht="12.8" hidden="false" customHeight="false" outlineLevel="0" collapsed="false">
      <c r="A300" s="0" t="s">
        <v>3</v>
      </c>
      <c r="B300" s="0" t="n">
        <f aca="false">IF(A300=Sheet1!B300,1,0)</f>
        <v>1</v>
      </c>
    </row>
    <row r="301" customFormat="false" ht="12.8" hidden="false" customHeight="false" outlineLevel="0" collapsed="false">
      <c r="A301" s="0" t="s">
        <v>3</v>
      </c>
      <c r="B301" s="0" t="n">
        <f aca="false">IF(A301=Sheet1!B301,1,0)</f>
        <v>1</v>
      </c>
    </row>
    <row r="302" customFormat="false" ht="12.8" hidden="false" customHeight="false" outlineLevel="0" collapsed="false">
      <c r="A302" s="0" t="s">
        <v>3</v>
      </c>
      <c r="B302" s="0" t="n">
        <f aca="false">IF(A302=Sheet1!B302,1,0)</f>
        <v>1</v>
      </c>
    </row>
    <row r="303" customFormat="false" ht="12.8" hidden="false" customHeight="false" outlineLevel="0" collapsed="false">
      <c r="A303" s="0" t="s">
        <v>3</v>
      </c>
      <c r="B303" s="0" t="n">
        <f aca="false">IF(A303=Sheet1!B303,1,0)</f>
        <v>1</v>
      </c>
    </row>
    <row r="304" customFormat="false" ht="12.8" hidden="false" customHeight="false" outlineLevel="0" collapsed="false">
      <c r="A304" s="0" t="s">
        <v>3</v>
      </c>
      <c r="B304" s="0" t="n">
        <f aca="false">IF(A304=Sheet1!B304,1,0)</f>
        <v>1</v>
      </c>
    </row>
    <row r="305" customFormat="false" ht="12.8" hidden="false" customHeight="false" outlineLevel="0" collapsed="false">
      <c r="A305" s="0" t="s">
        <v>4</v>
      </c>
      <c r="B305" s="0" t="n">
        <f aca="false">IF(A305=Sheet1!B305,1,0)</f>
        <v>0</v>
      </c>
    </row>
    <row r="306" customFormat="false" ht="12.8" hidden="false" customHeight="false" outlineLevel="0" collapsed="false">
      <c r="A306" s="0" t="s">
        <v>3</v>
      </c>
      <c r="B306" s="0" t="n">
        <f aca="false">IF(A306=Sheet1!B306,1,0)</f>
        <v>1</v>
      </c>
    </row>
    <row r="307" customFormat="false" ht="12.8" hidden="false" customHeight="false" outlineLevel="0" collapsed="false">
      <c r="A307" s="0" t="s">
        <v>3</v>
      </c>
      <c r="B307" s="0" t="n">
        <f aca="false">IF(A307=Sheet1!B307,1,0)</f>
        <v>1</v>
      </c>
    </row>
    <row r="308" customFormat="false" ht="12.8" hidden="false" customHeight="false" outlineLevel="0" collapsed="false">
      <c r="A308" s="0" t="s">
        <v>3</v>
      </c>
      <c r="B308" s="0" t="n">
        <f aca="false">IF(A308=Sheet1!B308,1,0)</f>
        <v>1</v>
      </c>
    </row>
    <row r="309" customFormat="false" ht="12.8" hidden="false" customHeight="false" outlineLevel="0" collapsed="false">
      <c r="A309" s="0" t="s">
        <v>3</v>
      </c>
      <c r="B309" s="0" t="n">
        <f aca="false">IF(A309=Sheet1!B309,1,0)</f>
        <v>1</v>
      </c>
    </row>
    <row r="310" customFormat="false" ht="12.8" hidden="false" customHeight="false" outlineLevel="0" collapsed="false">
      <c r="A310" s="0" t="s">
        <v>3</v>
      </c>
      <c r="B310" s="0" t="n">
        <f aca="false">IF(A310=Sheet1!B310,1,0)</f>
        <v>1</v>
      </c>
    </row>
    <row r="311" customFormat="false" ht="12.8" hidden="false" customHeight="false" outlineLevel="0" collapsed="false">
      <c r="A311" s="0" t="s">
        <v>3</v>
      </c>
      <c r="B311" s="0" t="n">
        <f aca="false">IF(A311=Sheet1!B311,1,0)</f>
        <v>1</v>
      </c>
    </row>
    <row r="312" customFormat="false" ht="12.8" hidden="false" customHeight="false" outlineLevel="0" collapsed="false">
      <c r="A312" s="0" t="s">
        <v>3</v>
      </c>
      <c r="B312" s="0" t="n">
        <f aca="false">IF(A312=Sheet1!B312,1,0)</f>
        <v>1</v>
      </c>
    </row>
    <row r="313" customFormat="false" ht="12.8" hidden="false" customHeight="false" outlineLevel="0" collapsed="false">
      <c r="A313" s="0" t="s">
        <v>3</v>
      </c>
      <c r="B313" s="0" t="n">
        <f aca="false">IF(A313=Sheet1!B313,1,0)</f>
        <v>1</v>
      </c>
    </row>
    <row r="314" customFormat="false" ht="12.8" hidden="false" customHeight="false" outlineLevel="0" collapsed="false">
      <c r="A314" s="0" t="s">
        <v>3</v>
      </c>
      <c r="B314" s="0" t="n">
        <f aca="false">IF(A314=Sheet1!B314,1,0)</f>
        <v>1</v>
      </c>
    </row>
    <row r="315" customFormat="false" ht="12.8" hidden="false" customHeight="false" outlineLevel="0" collapsed="false">
      <c r="A315" s="0" t="s">
        <v>3</v>
      </c>
      <c r="B315" s="0" t="n">
        <f aca="false">IF(A315=Sheet1!B315,1,0)</f>
        <v>1</v>
      </c>
    </row>
    <row r="316" customFormat="false" ht="12.8" hidden="false" customHeight="false" outlineLevel="0" collapsed="false">
      <c r="A316" s="0" t="s">
        <v>3</v>
      </c>
      <c r="B316" s="0" t="n">
        <f aca="false">IF(A316=Sheet1!B316,1,0)</f>
        <v>1</v>
      </c>
    </row>
    <row r="317" customFormat="false" ht="12.8" hidden="false" customHeight="false" outlineLevel="0" collapsed="false">
      <c r="A317" s="0" t="s">
        <v>3</v>
      </c>
      <c r="B317" s="0" t="n">
        <f aca="false">IF(A317=Sheet1!B317,1,0)</f>
        <v>1</v>
      </c>
    </row>
    <row r="318" customFormat="false" ht="12.8" hidden="false" customHeight="false" outlineLevel="0" collapsed="false">
      <c r="A318" s="0" t="s">
        <v>4</v>
      </c>
      <c r="B318" s="0" t="n">
        <f aca="false">IF(A318=Sheet1!B318,1,0)</f>
        <v>1</v>
      </c>
    </row>
    <row r="319" customFormat="false" ht="12.8" hidden="false" customHeight="false" outlineLevel="0" collapsed="false">
      <c r="A319" s="0" t="s">
        <v>3</v>
      </c>
      <c r="B319" s="0" t="n">
        <f aca="false">IF(A319=Sheet1!B319,1,0)</f>
        <v>1</v>
      </c>
    </row>
    <row r="320" customFormat="false" ht="12.8" hidden="false" customHeight="false" outlineLevel="0" collapsed="false">
      <c r="A320" s="0" t="s">
        <v>3</v>
      </c>
      <c r="B320" s="0" t="n">
        <f aca="false">IF(A320=Sheet1!B320,1,0)</f>
        <v>1</v>
      </c>
    </row>
    <row r="321" customFormat="false" ht="12.8" hidden="false" customHeight="false" outlineLevel="0" collapsed="false">
      <c r="A321" s="0" t="s">
        <v>3</v>
      </c>
      <c r="B321" s="0" t="n">
        <f aca="false">IF(A321=Sheet1!B321,1,0)</f>
        <v>1</v>
      </c>
    </row>
    <row r="322" customFormat="false" ht="12.8" hidden="false" customHeight="false" outlineLevel="0" collapsed="false">
      <c r="A322" s="0" t="s">
        <v>3</v>
      </c>
      <c r="B322" s="0" t="n">
        <f aca="false">IF(A322=Sheet1!B322,1,0)</f>
        <v>1</v>
      </c>
    </row>
    <row r="323" customFormat="false" ht="12.8" hidden="false" customHeight="false" outlineLevel="0" collapsed="false">
      <c r="A323" s="0" t="s">
        <v>3</v>
      </c>
      <c r="B323" s="0" t="n">
        <f aca="false">IF(A323=Sheet1!B323,1,0)</f>
        <v>1</v>
      </c>
    </row>
    <row r="324" customFormat="false" ht="12.8" hidden="false" customHeight="false" outlineLevel="0" collapsed="false">
      <c r="A324" s="0" t="s">
        <v>3</v>
      </c>
      <c r="B324" s="0" t="n">
        <f aca="false">IF(A324=Sheet1!B324,1,0)</f>
        <v>1</v>
      </c>
    </row>
    <row r="325" customFormat="false" ht="12.8" hidden="false" customHeight="false" outlineLevel="0" collapsed="false">
      <c r="A325" s="0" t="s">
        <v>3</v>
      </c>
      <c r="B325" s="0" t="n">
        <f aca="false">IF(A325=Sheet1!B325,1,0)</f>
        <v>1</v>
      </c>
    </row>
    <row r="326" customFormat="false" ht="12.8" hidden="false" customHeight="false" outlineLevel="0" collapsed="false">
      <c r="A326" s="0" t="s">
        <v>3</v>
      </c>
      <c r="B326" s="0" t="n">
        <f aca="false">IF(A326=Sheet1!B326,1,0)</f>
        <v>1</v>
      </c>
    </row>
    <row r="327" customFormat="false" ht="12.8" hidden="false" customHeight="false" outlineLevel="0" collapsed="false">
      <c r="A327" s="0" t="s">
        <v>3</v>
      </c>
      <c r="B327" s="0" t="n">
        <f aca="false">IF(A327=Sheet1!B327,1,0)</f>
        <v>1</v>
      </c>
    </row>
    <row r="328" customFormat="false" ht="12.8" hidden="false" customHeight="false" outlineLevel="0" collapsed="false">
      <c r="A328" s="0" t="s">
        <v>3</v>
      </c>
      <c r="B328" s="0" t="n">
        <f aca="false">IF(A328=Sheet1!B328,1,0)</f>
        <v>1</v>
      </c>
    </row>
    <row r="329" customFormat="false" ht="12.8" hidden="false" customHeight="false" outlineLevel="0" collapsed="false">
      <c r="A329" s="0" t="s">
        <v>3</v>
      </c>
      <c r="B329" s="0" t="n">
        <f aca="false">IF(A329=Sheet1!B329,1,0)</f>
        <v>1</v>
      </c>
    </row>
    <row r="330" customFormat="false" ht="12.8" hidden="false" customHeight="false" outlineLevel="0" collapsed="false">
      <c r="A330" s="0" t="s">
        <v>3</v>
      </c>
      <c r="B330" s="0" t="n">
        <f aca="false">IF(A330=Sheet1!B330,1,0)</f>
        <v>1</v>
      </c>
    </row>
    <row r="331" customFormat="false" ht="12.8" hidden="false" customHeight="false" outlineLevel="0" collapsed="false">
      <c r="A331" s="0" t="s">
        <v>3</v>
      </c>
      <c r="B331" s="0" t="n">
        <f aca="false">IF(A331=Sheet1!B331,1,0)</f>
        <v>1</v>
      </c>
    </row>
    <row r="332" customFormat="false" ht="12.8" hidden="false" customHeight="false" outlineLevel="0" collapsed="false">
      <c r="A332" s="0" t="s">
        <v>4</v>
      </c>
      <c r="B332" s="0" t="n">
        <f aca="false">IF(A332=Sheet1!B332,1,0)</f>
        <v>0</v>
      </c>
    </row>
    <row r="333" customFormat="false" ht="12.8" hidden="false" customHeight="false" outlineLevel="0" collapsed="false">
      <c r="A333" s="0" t="s">
        <v>3</v>
      </c>
      <c r="B333" s="0" t="n">
        <f aca="false">IF(A333=Sheet1!B333,1,0)</f>
        <v>1</v>
      </c>
    </row>
    <row r="334" customFormat="false" ht="12.8" hidden="false" customHeight="false" outlineLevel="0" collapsed="false">
      <c r="A334" s="0" t="s">
        <v>3</v>
      </c>
      <c r="B334" s="0" t="n">
        <f aca="false">IF(A334=Sheet1!B334,1,0)</f>
        <v>1</v>
      </c>
    </row>
    <row r="335" customFormat="false" ht="12.8" hidden="false" customHeight="false" outlineLevel="0" collapsed="false">
      <c r="A335" s="0" t="s">
        <v>3</v>
      </c>
      <c r="B335" s="0" t="n">
        <f aca="false">IF(A335=Sheet1!B335,1,0)</f>
        <v>1</v>
      </c>
    </row>
    <row r="336" customFormat="false" ht="12.8" hidden="false" customHeight="false" outlineLevel="0" collapsed="false">
      <c r="A336" s="0" t="s">
        <v>3</v>
      </c>
      <c r="B336" s="0" t="n">
        <f aca="false">IF(A336=Sheet1!B336,1,0)</f>
        <v>0</v>
      </c>
    </row>
    <row r="337" customFormat="false" ht="12.8" hidden="false" customHeight="false" outlineLevel="0" collapsed="false">
      <c r="A337" s="0" t="s">
        <v>3</v>
      </c>
      <c r="B337" s="0" t="n">
        <f aca="false">IF(A337=Sheet1!B337,1,0)</f>
        <v>1</v>
      </c>
    </row>
    <row r="338" customFormat="false" ht="12.8" hidden="false" customHeight="false" outlineLevel="0" collapsed="false">
      <c r="A338" s="0" t="s">
        <v>3</v>
      </c>
      <c r="B338" s="0" t="n">
        <f aca="false">IF(A338=Sheet1!B338,1,0)</f>
        <v>1</v>
      </c>
    </row>
    <row r="339" customFormat="false" ht="12.8" hidden="false" customHeight="false" outlineLevel="0" collapsed="false">
      <c r="A339" s="0" t="s">
        <v>3</v>
      </c>
      <c r="B339" s="0" t="n">
        <f aca="false">IF(A339=Sheet1!B339,1,0)</f>
        <v>1</v>
      </c>
    </row>
    <row r="340" customFormat="false" ht="12.8" hidden="false" customHeight="false" outlineLevel="0" collapsed="false">
      <c r="A340" s="0" t="s">
        <v>3</v>
      </c>
      <c r="B340" s="0" t="n">
        <f aca="false">IF(A340=Sheet1!B340,1,0)</f>
        <v>1</v>
      </c>
    </row>
    <row r="341" customFormat="false" ht="12.8" hidden="false" customHeight="false" outlineLevel="0" collapsed="false">
      <c r="A341" s="0" t="s">
        <v>3</v>
      </c>
      <c r="B341" s="0" t="n">
        <f aca="false">IF(A341=Sheet1!B341,1,0)</f>
        <v>1</v>
      </c>
    </row>
    <row r="342" customFormat="false" ht="12.8" hidden="false" customHeight="false" outlineLevel="0" collapsed="false">
      <c r="A342" s="0" t="s">
        <v>3</v>
      </c>
      <c r="B342" s="0" t="n">
        <f aca="false">IF(A342=Sheet1!B342,1,0)</f>
        <v>1</v>
      </c>
    </row>
    <row r="343" customFormat="false" ht="12.8" hidden="false" customHeight="false" outlineLevel="0" collapsed="false">
      <c r="A343" s="0" t="s">
        <v>3</v>
      </c>
      <c r="B343" s="0" t="n">
        <f aca="false">IF(A343=Sheet1!B343,1,0)</f>
        <v>1</v>
      </c>
    </row>
    <row r="344" customFormat="false" ht="12.8" hidden="false" customHeight="false" outlineLevel="0" collapsed="false">
      <c r="A344" s="0" t="s">
        <v>3</v>
      </c>
      <c r="B344" s="0" t="n">
        <f aca="false">IF(A344=Sheet1!B344,1,0)</f>
        <v>1</v>
      </c>
    </row>
    <row r="345" customFormat="false" ht="12.8" hidden="false" customHeight="false" outlineLevel="0" collapsed="false">
      <c r="A345" s="0" t="s">
        <v>3</v>
      </c>
      <c r="B345" s="0" t="n">
        <f aca="false">IF(A345=Sheet1!B345,1,0)</f>
        <v>1</v>
      </c>
    </row>
    <row r="346" customFormat="false" ht="12.8" hidden="false" customHeight="false" outlineLevel="0" collapsed="false">
      <c r="A346" s="0" t="s">
        <v>3</v>
      </c>
      <c r="B346" s="0" t="n">
        <f aca="false">IF(A346=Sheet1!B346,1,0)</f>
        <v>1</v>
      </c>
    </row>
    <row r="347" customFormat="false" ht="12.8" hidden="false" customHeight="false" outlineLevel="0" collapsed="false">
      <c r="A347" s="0" t="s">
        <v>3</v>
      </c>
      <c r="B347" s="0" t="n">
        <f aca="false">IF(A347=Sheet1!B347,1,0)</f>
        <v>1</v>
      </c>
    </row>
    <row r="348" customFormat="false" ht="12.8" hidden="false" customHeight="false" outlineLevel="0" collapsed="false">
      <c r="A348" s="0" t="s">
        <v>3</v>
      </c>
      <c r="B348" s="0" t="n">
        <f aca="false">IF(A348=Sheet1!B348,1,0)</f>
        <v>1</v>
      </c>
    </row>
    <row r="349" customFormat="false" ht="12.8" hidden="false" customHeight="false" outlineLevel="0" collapsed="false">
      <c r="A349" s="0" t="s">
        <v>3</v>
      </c>
      <c r="B349" s="0" t="n">
        <f aca="false">IF(A349=Sheet1!B349,1,0)</f>
        <v>1</v>
      </c>
    </row>
    <row r="350" customFormat="false" ht="12.8" hidden="false" customHeight="false" outlineLevel="0" collapsed="false">
      <c r="A350" s="0" t="s">
        <v>4</v>
      </c>
      <c r="B350" s="0" t="n">
        <f aca="false">IF(A350=Sheet1!B350,1,0)</f>
        <v>0</v>
      </c>
    </row>
    <row r="351" customFormat="false" ht="12.8" hidden="false" customHeight="false" outlineLevel="0" collapsed="false">
      <c r="A351" s="0" t="s">
        <v>3</v>
      </c>
      <c r="B351" s="0" t="n">
        <f aca="false">IF(A351=Sheet1!B351,1,0)</f>
        <v>1</v>
      </c>
    </row>
    <row r="352" customFormat="false" ht="12.8" hidden="false" customHeight="false" outlineLevel="0" collapsed="false">
      <c r="A352" s="0" t="s">
        <v>3</v>
      </c>
      <c r="B352" s="0" t="n">
        <f aca="false">IF(A352=Sheet1!B352,1,0)</f>
        <v>1</v>
      </c>
    </row>
    <row r="353" customFormat="false" ht="12.8" hidden="false" customHeight="false" outlineLevel="0" collapsed="false">
      <c r="A353" s="0" t="s">
        <v>3</v>
      </c>
      <c r="B353" s="0" t="n">
        <f aca="false">IF(A353=Sheet1!B353,1,0)</f>
        <v>1</v>
      </c>
    </row>
    <row r="354" customFormat="false" ht="12.8" hidden="false" customHeight="false" outlineLevel="0" collapsed="false">
      <c r="A354" s="0" t="s">
        <v>4</v>
      </c>
      <c r="B354" s="0" t="n">
        <f aca="false">IF(A354=Sheet1!B354,1,0)</f>
        <v>1</v>
      </c>
    </row>
    <row r="355" customFormat="false" ht="12.8" hidden="false" customHeight="false" outlineLevel="0" collapsed="false">
      <c r="A355" s="0" t="s">
        <v>3</v>
      </c>
      <c r="B355" s="0" t="n">
        <f aca="false">IF(A355=Sheet1!B355,1,0)</f>
        <v>0</v>
      </c>
    </row>
    <row r="356" customFormat="false" ht="12.8" hidden="false" customHeight="false" outlineLevel="0" collapsed="false">
      <c r="A356" s="0" t="s">
        <v>4</v>
      </c>
      <c r="B356" s="0" t="n">
        <f aca="false">IF(A356=Sheet1!B356,1,0)</f>
        <v>0</v>
      </c>
    </row>
    <row r="357" customFormat="false" ht="12.8" hidden="false" customHeight="false" outlineLevel="0" collapsed="false">
      <c r="A357" s="0" t="s">
        <v>3</v>
      </c>
      <c r="B357" s="0" t="n">
        <f aca="false">IF(A357=Sheet1!B357,1,0)</f>
        <v>1</v>
      </c>
    </row>
    <row r="358" customFormat="false" ht="12.8" hidden="false" customHeight="false" outlineLevel="0" collapsed="false">
      <c r="A358" s="0" t="s">
        <v>3</v>
      </c>
      <c r="B358" s="0" t="n">
        <f aca="false">IF(A358=Sheet1!B358,1,0)</f>
        <v>1</v>
      </c>
    </row>
    <row r="359" customFormat="false" ht="12.8" hidden="false" customHeight="false" outlineLevel="0" collapsed="false">
      <c r="A359" s="0" t="s">
        <v>3</v>
      </c>
      <c r="B359" s="0" t="n">
        <f aca="false">IF(A359=Sheet1!B359,1,0)</f>
        <v>1</v>
      </c>
    </row>
    <row r="360" customFormat="false" ht="12.8" hidden="false" customHeight="false" outlineLevel="0" collapsed="false">
      <c r="A360" s="0" t="s">
        <v>3</v>
      </c>
      <c r="B360" s="0" t="n">
        <f aca="false">IF(A360=Sheet1!B360,1,0)</f>
        <v>1</v>
      </c>
    </row>
    <row r="361" customFormat="false" ht="12.8" hidden="false" customHeight="false" outlineLevel="0" collapsed="false">
      <c r="A361" s="0" t="s">
        <v>3</v>
      </c>
      <c r="B361" s="0" t="n">
        <f aca="false">IF(A361=Sheet1!B361,1,0)</f>
        <v>1</v>
      </c>
    </row>
    <row r="362" customFormat="false" ht="12.8" hidden="false" customHeight="false" outlineLevel="0" collapsed="false">
      <c r="A362" s="0" t="s">
        <v>3</v>
      </c>
      <c r="B362" s="0" t="n">
        <f aca="false">IF(A362=Sheet1!B362,1,0)</f>
        <v>1</v>
      </c>
    </row>
    <row r="363" customFormat="false" ht="12.8" hidden="false" customHeight="false" outlineLevel="0" collapsed="false">
      <c r="A363" s="0" t="s">
        <v>3</v>
      </c>
      <c r="B363" s="0" t="n">
        <f aca="false">IF(A363=Sheet1!B363,1,0)</f>
        <v>1</v>
      </c>
    </row>
    <row r="364" customFormat="false" ht="12.8" hidden="false" customHeight="false" outlineLevel="0" collapsed="false">
      <c r="A364" s="0" t="s">
        <v>3</v>
      </c>
      <c r="B364" s="0" t="n">
        <f aca="false">IF(A364=Sheet1!B364,1,0)</f>
        <v>1</v>
      </c>
    </row>
    <row r="365" customFormat="false" ht="12.8" hidden="false" customHeight="false" outlineLevel="0" collapsed="false">
      <c r="A365" s="0" t="s">
        <v>3</v>
      </c>
      <c r="B365" s="0" t="n">
        <f aca="false">IF(A365=Sheet1!B365,1,0)</f>
        <v>1</v>
      </c>
    </row>
    <row r="366" customFormat="false" ht="12.8" hidden="false" customHeight="false" outlineLevel="0" collapsed="false">
      <c r="A366" s="0" t="s">
        <v>3</v>
      </c>
      <c r="B366" s="0" t="n">
        <f aca="false">IF(A366=Sheet1!B366,1,0)</f>
        <v>1</v>
      </c>
    </row>
    <row r="367" customFormat="false" ht="12.8" hidden="false" customHeight="false" outlineLevel="0" collapsed="false">
      <c r="A367" s="0" t="s">
        <v>3</v>
      </c>
      <c r="B367" s="0" t="n">
        <f aca="false">IF(A367=Sheet1!B367,1,0)</f>
        <v>1</v>
      </c>
    </row>
    <row r="368" customFormat="false" ht="12.8" hidden="false" customHeight="false" outlineLevel="0" collapsed="false">
      <c r="A368" s="0" t="s">
        <v>3</v>
      </c>
      <c r="B368" s="0" t="n">
        <f aca="false">IF(A368=Sheet1!B368,1,0)</f>
        <v>1</v>
      </c>
    </row>
    <row r="369" customFormat="false" ht="12.8" hidden="false" customHeight="false" outlineLevel="0" collapsed="false">
      <c r="A369" s="0" t="s">
        <v>3</v>
      </c>
      <c r="B369" s="0" t="n">
        <f aca="false">IF(A369=Sheet1!B369,1,0)</f>
        <v>1</v>
      </c>
    </row>
    <row r="370" customFormat="false" ht="12.8" hidden="false" customHeight="false" outlineLevel="0" collapsed="false">
      <c r="A370" s="0" t="s">
        <v>4</v>
      </c>
      <c r="B370" s="0" t="n">
        <f aca="false">IF(A370=Sheet1!B370,1,0)</f>
        <v>0</v>
      </c>
    </row>
    <row r="371" customFormat="false" ht="12.8" hidden="false" customHeight="false" outlineLevel="0" collapsed="false">
      <c r="A371" s="0" t="s">
        <v>3</v>
      </c>
      <c r="B371" s="0" t="n">
        <f aca="false">IF(A371=Sheet1!B371,1,0)</f>
        <v>1</v>
      </c>
    </row>
    <row r="372" customFormat="false" ht="12.8" hidden="false" customHeight="false" outlineLevel="0" collapsed="false">
      <c r="A372" s="0" t="s">
        <v>3</v>
      </c>
      <c r="B372" s="0" t="n">
        <f aca="false">IF(A372=Sheet1!B372,1,0)</f>
        <v>1</v>
      </c>
    </row>
    <row r="373" customFormat="false" ht="12.8" hidden="false" customHeight="false" outlineLevel="0" collapsed="false">
      <c r="A373" s="0" t="s">
        <v>3</v>
      </c>
      <c r="B373" s="0" t="n">
        <f aca="false">IF(A373=Sheet1!B373,1,0)</f>
        <v>1</v>
      </c>
    </row>
    <row r="374" customFormat="false" ht="12.8" hidden="false" customHeight="false" outlineLevel="0" collapsed="false">
      <c r="A374" s="0" t="s">
        <v>3</v>
      </c>
      <c r="B374" s="0" t="n">
        <f aca="false">IF(A374=Sheet1!B374,1,0)</f>
        <v>1</v>
      </c>
    </row>
    <row r="375" customFormat="false" ht="12.8" hidden="false" customHeight="false" outlineLevel="0" collapsed="false">
      <c r="A375" s="0" t="s">
        <v>3</v>
      </c>
      <c r="B375" s="0" t="n">
        <f aca="false">IF(A375=Sheet1!B375,1,0)</f>
        <v>1</v>
      </c>
    </row>
    <row r="376" customFormat="false" ht="12.8" hidden="false" customHeight="false" outlineLevel="0" collapsed="false">
      <c r="A376" s="0" t="s">
        <v>4</v>
      </c>
      <c r="B376" s="0" t="n">
        <f aca="false">IF(A376=Sheet1!B376,1,0)</f>
        <v>1</v>
      </c>
    </row>
    <row r="377" customFormat="false" ht="12.8" hidden="false" customHeight="false" outlineLevel="0" collapsed="false">
      <c r="A377" s="0" t="s">
        <v>3</v>
      </c>
      <c r="B377" s="0" t="n">
        <f aca="false">IF(A377=Sheet1!B377,1,0)</f>
        <v>1</v>
      </c>
    </row>
    <row r="378" customFormat="false" ht="12.8" hidden="false" customHeight="false" outlineLevel="0" collapsed="false">
      <c r="A378" s="0" t="s">
        <v>3</v>
      </c>
      <c r="B378" s="0" t="n">
        <f aca="false">IF(A378=Sheet1!B378,1,0)</f>
        <v>1</v>
      </c>
    </row>
    <row r="379" customFormat="false" ht="12.8" hidden="false" customHeight="false" outlineLevel="0" collapsed="false">
      <c r="A379" s="0" t="s">
        <v>3</v>
      </c>
      <c r="B379" s="0" t="n">
        <f aca="false">IF(A379=Sheet1!B379,1,0)</f>
        <v>1</v>
      </c>
    </row>
    <row r="380" customFormat="false" ht="12.8" hidden="false" customHeight="false" outlineLevel="0" collapsed="false">
      <c r="A380" s="0" t="s">
        <v>3</v>
      </c>
      <c r="B380" s="0" t="n">
        <f aca="false">IF(A380=Sheet1!B380,1,0)</f>
        <v>1</v>
      </c>
    </row>
    <row r="381" customFormat="false" ht="12.8" hidden="false" customHeight="false" outlineLevel="0" collapsed="false">
      <c r="A381" s="0" t="s">
        <v>3</v>
      </c>
      <c r="B381" s="0" t="n">
        <f aca="false">IF(A381=Sheet1!B381,1,0)</f>
        <v>1</v>
      </c>
    </row>
    <row r="382" customFormat="false" ht="12.8" hidden="false" customHeight="false" outlineLevel="0" collapsed="false">
      <c r="A382" s="0" t="s">
        <v>4</v>
      </c>
      <c r="B382" s="0" t="n">
        <f aca="false">IF(A382=Sheet1!B382,1,0)</f>
        <v>1</v>
      </c>
    </row>
    <row r="383" customFormat="false" ht="12.8" hidden="false" customHeight="false" outlineLevel="0" collapsed="false">
      <c r="A383" s="0" t="s">
        <v>3</v>
      </c>
      <c r="B383" s="0" t="n">
        <f aca="false">IF(A383=Sheet1!B383,1,0)</f>
        <v>1</v>
      </c>
    </row>
    <row r="384" customFormat="false" ht="12.8" hidden="false" customHeight="false" outlineLevel="0" collapsed="false">
      <c r="A384" s="0" t="s">
        <v>3</v>
      </c>
      <c r="B384" s="0" t="n">
        <f aca="false">IF(A384=Sheet1!B384,1,0)</f>
        <v>1</v>
      </c>
    </row>
    <row r="385" customFormat="false" ht="12.8" hidden="false" customHeight="false" outlineLevel="0" collapsed="false">
      <c r="A385" s="0" t="s">
        <v>3</v>
      </c>
      <c r="B385" s="0" t="n">
        <f aca="false">IF(A385=Sheet1!B385,1,0)</f>
        <v>1</v>
      </c>
    </row>
    <row r="386" customFormat="false" ht="12.8" hidden="false" customHeight="false" outlineLevel="0" collapsed="false">
      <c r="A386" s="0" t="s">
        <v>3</v>
      </c>
      <c r="B386" s="0" t="n">
        <f aca="false">IF(A386=Sheet1!B386,1,0)</f>
        <v>1</v>
      </c>
    </row>
    <row r="387" customFormat="false" ht="12.8" hidden="false" customHeight="false" outlineLevel="0" collapsed="false">
      <c r="A387" s="0" t="s">
        <v>3</v>
      </c>
      <c r="B387" s="0" t="n">
        <f aca="false">IF(A387=Sheet1!B387,1,0)</f>
        <v>1</v>
      </c>
    </row>
    <row r="388" customFormat="false" ht="12.8" hidden="false" customHeight="false" outlineLevel="0" collapsed="false">
      <c r="A388" s="0" t="s">
        <v>4</v>
      </c>
      <c r="B388" s="0" t="n">
        <f aca="false">IF(A388=Sheet1!B388,1,0)</f>
        <v>0</v>
      </c>
    </row>
    <row r="389" customFormat="false" ht="12.8" hidden="false" customHeight="false" outlineLevel="0" collapsed="false">
      <c r="A389" s="0" t="s">
        <v>3</v>
      </c>
      <c r="B389" s="0" t="n">
        <f aca="false">IF(A389=Sheet1!B389,1,0)</f>
        <v>1</v>
      </c>
    </row>
    <row r="390" customFormat="false" ht="12.8" hidden="false" customHeight="false" outlineLevel="0" collapsed="false">
      <c r="A390" s="0" t="s">
        <v>4</v>
      </c>
      <c r="B390" s="0" t="n">
        <f aca="false">IF(A390=Sheet1!B390,1,0)</f>
        <v>1</v>
      </c>
    </row>
    <row r="391" customFormat="false" ht="12.8" hidden="false" customHeight="false" outlineLevel="0" collapsed="false">
      <c r="A391" s="0" t="s">
        <v>3</v>
      </c>
      <c r="B391" s="0" t="n">
        <f aca="false">IF(A391=Sheet1!B391,1,0)</f>
        <v>1</v>
      </c>
    </row>
    <row r="392" customFormat="false" ht="12.8" hidden="false" customHeight="false" outlineLevel="0" collapsed="false">
      <c r="A392" s="0" t="s">
        <v>3</v>
      </c>
      <c r="B392" s="0" t="n">
        <f aca="false">IF(A392=Sheet1!B392,1,0)</f>
        <v>1</v>
      </c>
    </row>
    <row r="393" customFormat="false" ht="12.8" hidden="false" customHeight="false" outlineLevel="0" collapsed="false">
      <c r="A393" s="0" t="s">
        <v>3</v>
      </c>
      <c r="B393" s="0" t="n">
        <f aca="false">IF(A393=Sheet1!B393,1,0)</f>
        <v>1</v>
      </c>
    </row>
    <row r="394" customFormat="false" ht="12.8" hidden="false" customHeight="false" outlineLevel="0" collapsed="false">
      <c r="A394" s="0" t="s">
        <v>4</v>
      </c>
      <c r="B394" s="0" t="n">
        <f aca="false">IF(A394=Sheet1!B394,1,0)</f>
        <v>1</v>
      </c>
    </row>
    <row r="395" customFormat="false" ht="12.8" hidden="false" customHeight="false" outlineLevel="0" collapsed="false">
      <c r="A395" s="0" t="s">
        <v>3</v>
      </c>
      <c r="B395" s="0" t="n">
        <f aca="false">IF(A395=Sheet1!B395,1,0)</f>
        <v>1</v>
      </c>
    </row>
    <row r="396" customFormat="false" ht="12.8" hidden="false" customHeight="false" outlineLevel="0" collapsed="false">
      <c r="A396" s="0" t="s">
        <v>3</v>
      </c>
      <c r="B396" s="0" t="n">
        <f aca="false">IF(A396=Sheet1!B396,1,0)</f>
        <v>1</v>
      </c>
    </row>
    <row r="397" customFormat="false" ht="12.8" hidden="false" customHeight="false" outlineLevel="0" collapsed="false">
      <c r="A397" s="0" t="s">
        <v>3</v>
      </c>
      <c r="B397" s="0" t="n">
        <f aca="false">IF(A397=Sheet1!B397,1,0)</f>
        <v>1</v>
      </c>
    </row>
    <row r="398" customFormat="false" ht="12.8" hidden="false" customHeight="false" outlineLevel="0" collapsed="false">
      <c r="A398" s="0" t="s">
        <v>3</v>
      </c>
      <c r="B398" s="0" t="n">
        <f aca="false">IF(A398=Sheet1!B398,1,0)</f>
        <v>1</v>
      </c>
    </row>
    <row r="399" customFormat="false" ht="12.8" hidden="false" customHeight="false" outlineLevel="0" collapsed="false">
      <c r="A399" s="0" t="s">
        <v>3</v>
      </c>
      <c r="B399" s="0" t="n">
        <f aca="false">IF(A399=Sheet1!B399,1,0)</f>
        <v>1</v>
      </c>
    </row>
    <row r="400" customFormat="false" ht="12.8" hidden="false" customHeight="false" outlineLevel="0" collapsed="false">
      <c r="A400" s="0" t="s">
        <v>4</v>
      </c>
      <c r="B400" s="0" t="n">
        <f aca="false">IF(A400=Sheet1!B400,1,0)</f>
        <v>1</v>
      </c>
    </row>
    <row r="401" customFormat="false" ht="12.8" hidden="false" customHeight="false" outlineLevel="0" collapsed="false">
      <c r="A401" s="0" t="s">
        <v>3</v>
      </c>
      <c r="B401" s="0" t="n">
        <f aca="false">IF(A401=Sheet1!B401,1,0)</f>
        <v>1</v>
      </c>
    </row>
    <row r="402" customFormat="false" ht="12.8" hidden="false" customHeight="false" outlineLevel="0" collapsed="false">
      <c r="A402" s="0" t="s">
        <v>3</v>
      </c>
      <c r="B402" s="0" t="n">
        <f aca="false">IF(A402=Sheet1!B402,1,0)</f>
        <v>1</v>
      </c>
    </row>
    <row r="403" customFormat="false" ht="12.8" hidden="false" customHeight="false" outlineLevel="0" collapsed="false">
      <c r="A403" s="0" t="s">
        <v>3</v>
      </c>
      <c r="B403" s="0" t="n">
        <f aca="false">IF(A403=Sheet1!B403,1,0)</f>
        <v>1</v>
      </c>
    </row>
    <row r="404" customFormat="false" ht="12.8" hidden="false" customHeight="false" outlineLevel="0" collapsed="false">
      <c r="A404" s="0" t="s">
        <v>3</v>
      </c>
      <c r="B404" s="0" t="n">
        <f aca="false">IF(A404=Sheet1!B404,1,0)</f>
        <v>1</v>
      </c>
    </row>
    <row r="405" customFormat="false" ht="12.8" hidden="false" customHeight="false" outlineLevel="0" collapsed="false">
      <c r="A405" s="0" t="s">
        <v>3</v>
      </c>
      <c r="B405" s="0" t="n">
        <f aca="false">IF(A405=Sheet1!B405,1,0)</f>
        <v>1</v>
      </c>
    </row>
    <row r="406" customFormat="false" ht="12.8" hidden="false" customHeight="false" outlineLevel="0" collapsed="false">
      <c r="A406" s="0" t="s">
        <v>3</v>
      </c>
      <c r="B406" s="0" t="n">
        <f aca="false">IF(A406=Sheet1!B406,1,0)</f>
        <v>1</v>
      </c>
    </row>
    <row r="407" customFormat="false" ht="12.8" hidden="false" customHeight="false" outlineLevel="0" collapsed="false">
      <c r="A407" s="0" t="s">
        <v>3</v>
      </c>
      <c r="B407" s="0" t="n">
        <f aca="false">IF(A407=Sheet1!B407,1,0)</f>
        <v>0</v>
      </c>
    </row>
    <row r="408" customFormat="false" ht="12.8" hidden="false" customHeight="false" outlineLevel="0" collapsed="false">
      <c r="A408" s="0" t="s">
        <v>3</v>
      </c>
      <c r="B408" s="0" t="n">
        <f aca="false">IF(A408=Sheet1!B408,1,0)</f>
        <v>1</v>
      </c>
    </row>
    <row r="409" customFormat="false" ht="12.8" hidden="false" customHeight="false" outlineLevel="0" collapsed="false">
      <c r="A409" s="0" t="s">
        <v>3</v>
      </c>
      <c r="B409" s="0" t="n">
        <f aca="false">IF(A409=Sheet1!B409,1,0)</f>
        <v>1</v>
      </c>
    </row>
    <row r="410" customFormat="false" ht="12.8" hidden="false" customHeight="false" outlineLevel="0" collapsed="false">
      <c r="A410" s="0" t="s">
        <v>4</v>
      </c>
      <c r="B410" s="0" t="n">
        <f aca="false">IF(A410=Sheet1!B410,1,0)</f>
        <v>0</v>
      </c>
    </row>
    <row r="411" customFormat="false" ht="12.8" hidden="false" customHeight="false" outlineLevel="0" collapsed="false">
      <c r="A411" s="0" t="s">
        <v>3</v>
      </c>
      <c r="B411" s="0" t="n">
        <f aca="false">IF(A411=Sheet1!B411,1,0)</f>
        <v>1</v>
      </c>
    </row>
    <row r="412" customFormat="false" ht="12.8" hidden="false" customHeight="false" outlineLevel="0" collapsed="false">
      <c r="A412" s="0" t="s">
        <v>3</v>
      </c>
      <c r="B412" s="0" t="n">
        <f aca="false">IF(A412=Sheet1!B412,1,0)</f>
        <v>1</v>
      </c>
    </row>
    <row r="413" customFormat="false" ht="12.8" hidden="false" customHeight="false" outlineLevel="0" collapsed="false">
      <c r="A413" s="0" t="s">
        <v>3</v>
      </c>
      <c r="B413" s="0" t="n">
        <f aca="false">IF(A413=Sheet1!B413,1,0)</f>
        <v>1</v>
      </c>
    </row>
    <row r="414" customFormat="false" ht="12.8" hidden="false" customHeight="false" outlineLevel="0" collapsed="false">
      <c r="A414" s="0" t="s">
        <v>3</v>
      </c>
      <c r="B414" s="0" t="n">
        <f aca="false">IF(A414=Sheet1!B414,1,0)</f>
        <v>1</v>
      </c>
    </row>
    <row r="415" customFormat="false" ht="12.8" hidden="false" customHeight="false" outlineLevel="0" collapsed="false">
      <c r="A415" s="0" t="s">
        <v>3</v>
      </c>
      <c r="B415" s="0" t="n">
        <f aca="false">IF(A415=Sheet1!B415,1,0)</f>
        <v>1</v>
      </c>
    </row>
    <row r="416" customFormat="false" ht="12.8" hidden="false" customHeight="false" outlineLevel="0" collapsed="false">
      <c r="A416" s="0" t="s">
        <v>3</v>
      </c>
      <c r="B416" s="0" t="n">
        <f aca="false">IF(A416=Sheet1!B416,1,0)</f>
        <v>1</v>
      </c>
    </row>
    <row r="417" customFormat="false" ht="12.8" hidden="false" customHeight="false" outlineLevel="0" collapsed="false">
      <c r="A417" s="0" t="s">
        <v>3</v>
      </c>
      <c r="B417" s="0" t="n">
        <f aca="false">IF(A417=Sheet1!B417,1,0)</f>
        <v>1</v>
      </c>
    </row>
    <row r="418" customFormat="false" ht="12.8" hidden="false" customHeight="false" outlineLevel="0" collapsed="false">
      <c r="A418" s="0" t="s">
        <v>3</v>
      </c>
      <c r="B418" s="0" t="n">
        <f aca="false">IF(A418=Sheet1!B418,1,0)</f>
        <v>1</v>
      </c>
    </row>
    <row r="419" customFormat="false" ht="12.8" hidden="false" customHeight="false" outlineLevel="0" collapsed="false">
      <c r="A419" s="0" t="s">
        <v>3</v>
      </c>
      <c r="B419" s="0" t="n">
        <f aca="false">IF(A419=Sheet1!B419,1,0)</f>
        <v>1</v>
      </c>
    </row>
    <row r="420" customFormat="false" ht="12.8" hidden="false" customHeight="false" outlineLevel="0" collapsed="false">
      <c r="A420" s="0" t="s">
        <v>3</v>
      </c>
      <c r="B420" s="0" t="n">
        <f aca="false">IF(A420=Sheet1!B420,1,0)</f>
        <v>1</v>
      </c>
    </row>
    <row r="421" customFormat="false" ht="12.8" hidden="false" customHeight="false" outlineLevel="0" collapsed="false">
      <c r="A421" s="0" t="s">
        <v>3</v>
      </c>
      <c r="B421" s="0" t="n">
        <f aca="false">IF(A421=Sheet1!B421,1,0)</f>
        <v>1</v>
      </c>
    </row>
    <row r="422" customFormat="false" ht="12.8" hidden="false" customHeight="false" outlineLevel="0" collapsed="false">
      <c r="A422" s="0" t="s">
        <v>3</v>
      </c>
      <c r="B422" s="0" t="n">
        <f aca="false">IF(A422=Sheet1!B422,1,0)</f>
        <v>1</v>
      </c>
    </row>
    <row r="423" customFormat="false" ht="12.8" hidden="false" customHeight="false" outlineLevel="0" collapsed="false">
      <c r="A423" s="0" t="s">
        <v>3</v>
      </c>
      <c r="B423" s="0" t="n">
        <f aca="false">IF(A423=Sheet1!B423,1,0)</f>
        <v>1</v>
      </c>
    </row>
    <row r="424" customFormat="false" ht="12.8" hidden="false" customHeight="false" outlineLevel="0" collapsed="false">
      <c r="A424" s="0" t="s">
        <v>3</v>
      </c>
      <c r="B424" s="0" t="n">
        <f aca="false">IF(A424=Sheet1!B424,1,0)</f>
        <v>1</v>
      </c>
    </row>
    <row r="425" customFormat="false" ht="12.8" hidden="false" customHeight="false" outlineLevel="0" collapsed="false">
      <c r="A425" s="0" t="s">
        <v>3</v>
      </c>
      <c r="B425" s="0" t="n">
        <f aca="false">IF(A425=Sheet1!B425,1,0)</f>
        <v>1</v>
      </c>
    </row>
    <row r="426" customFormat="false" ht="12.8" hidden="false" customHeight="false" outlineLevel="0" collapsed="false">
      <c r="A426" s="0" t="s">
        <v>3</v>
      </c>
      <c r="B426" s="0" t="n">
        <f aca="false">IF(A426=Sheet1!B426,1,0)</f>
        <v>1</v>
      </c>
    </row>
    <row r="427" customFormat="false" ht="12.8" hidden="false" customHeight="false" outlineLevel="0" collapsed="false">
      <c r="A427" s="0" t="s">
        <v>3</v>
      </c>
      <c r="B427" s="0" t="n">
        <f aca="false">IF(A427=Sheet1!B427,1,0)</f>
        <v>1</v>
      </c>
    </row>
    <row r="428" customFormat="false" ht="12.8" hidden="false" customHeight="false" outlineLevel="0" collapsed="false">
      <c r="A428" s="0" t="s">
        <v>3</v>
      </c>
      <c r="B428" s="0" t="n">
        <f aca="false">IF(A428=Sheet1!B428,1,0)</f>
        <v>1</v>
      </c>
    </row>
    <row r="429" customFormat="false" ht="12.8" hidden="false" customHeight="false" outlineLevel="0" collapsed="false">
      <c r="A429" s="0" t="s">
        <v>4</v>
      </c>
      <c r="B429" s="0" t="n">
        <f aca="false">IF(A429=Sheet1!B429,1,0)</f>
        <v>0</v>
      </c>
    </row>
    <row r="430" customFormat="false" ht="12.8" hidden="false" customHeight="false" outlineLevel="0" collapsed="false">
      <c r="A430" s="0" t="s">
        <v>3</v>
      </c>
      <c r="B430" s="0" t="n">
        <f aca="false">IF(A430=Sheet1!B430,1,0)</f>
        <v>1</v>
      </c>
    </row>
    <row r="431" customFormat="false" ht="12.8" hidden="false" customHeight="false" outlineLevel="0" collapsed="false">
      <c r="A431" s="0" t="s">
        <v>3</v>
      </c>
      <c r="B431" s="0" t="n">
        <f aca="false">IF(A431=Sheet1!B431,1,0)</f>
        <v>1</v>
      </c>
    </row>
    <row r="432" customFormat="false" ht="12.8" hidden="false" customHeight="false" outlineLevel="0" collapsed="false">
      <c r="A432" s="0" t="s">
        <v>3</v>
      </c>
      <c r="B432" s="0" t="n">
        <f aca="false">IF(A432=Sheet1!B432,1,0)</f>
        <v>1</v>
      </c>
    </row>
    <row r="433" customFormat="false" ht="12.8" hidden="false" customHeight="false" outlineLevel="0" collapsed="false">
      <c r="A433" s="0" t="s">
        <v>3</v>
      </c>
      <c r="B433" s="0" t="n">
        <f aca="false">IF(A433=Sheet1!B433,1,0)</f>
        <v>1</v>
      </c>
    </row>
    <row r="434" customFormat="false" ht="12.8" hidden="false" customHeight="false" outlineLevel="0" collapsed="false">
      <c r="A434" s="0" t="s">
        <v>3</v>
      </c>
      <c r="B434" s="0" t="n">
        <f aca="false">IF(A434=Sheet1!B434,1,0)</f>
        <v>1</v>
      </c>
    </row>
    <row r="435" customFormat="false" ht="12.8" hidden="false" customHeight="false" outlineLevel="0" collapsed="false">
      <c r="A435" s="0" t="s">
        <v>3</v>
      </c>
      <c r="B435" s="0" t="n">
        <f aca="false">IF(A435=Sheet1!B435,1,0)</f>
        <v>1</v>
      </c>
    </row>
    <row r="436" customFormat="false" ht="12.8" hidden="false" customHeight="false" outlineLevel="0" collapsed="false">
      <c r="A436" s="0" t="s">
        <v>3</v>
      </c>
      <c r="B436" s="0" t="n">
        <f aca="false">IF(A436=Sheet1!B436,1,0)</f>
        <v>1</v>
      </c>
    </row>
    <row r="437" customFormat="false" ht="12.8" hidden="false" customHeight="false" outlineLevel="0" collapsed="false">
      <c r="A437" s="0" t="s">
        <v>3</v>
      </c>
      <c r="B437" s="0" t="n">
        <f aca="false">IF(A437=Sheet1!B437,1,0)</f>
        <v>1</v>
      </c>
    </row>
    <row r="438" customFormat="false" ht="12.8" hidden="false" customHeight="false" outlineLevel="0" collapsed="false">
      <c r="A438" s="0" t="s">
        <v>3</v>
      </c>
      <c r="B438" s="0" t="n">
        <f aca="false">IF(A438=Sheet1!B438,1,0)</f>
        <v>1</v>
      </c>
    </row>
    <row r="439" customFormat="false" ht="12.8" hidden="false" customHeight="false" outlineLevel="0" collapsed="false">
      <c r="A439" s="0" t="s">
        <v>3</v>
      </c>
      <c r="B439" s="0" t="n">
        <f aca="false">IF(A439=Sheet1!B439,1,0)</f>
        <v>0</v>
      </c>
    </row>
    <row r="440" customFormat="false" ht="12.8" hidden="false" customHeight="false" outlineLevel="0" collapsed="false">
      <c r="A440" s="0" t="s">
        <v>3</v>
      </c>
      <c r="B440" s="0" t="n">
        <f aca="false">IF(A440=Sheet1!B440,1,0)</f>
        <v>1</v>
      </c>
    </row>
    <row r="441" customFormat="false" ht="12.8" hidden="false" customHeight="false" outlineLevel="0" collapsed="false">
      <c r="A441" s="0" t="s">
        <v>3</v>
      </c>
      <c r="B441" s="0" t="n">
        <f aca="false">IF(A441=Sheet1!B441,1,0)</f>
        <v>1</v>
      </c>
    </row>
    <row r="442" customFormat="false" ht="12.8" hidden="false" customHeight="false" outlineLevel="0" collapsed="false">
      <c r="A442" s="0" t="s">
        <v>3</v>
      </c>
      <c r="B442" s="0" t="n">
        <f aca="false">IF(A442=Sheet1!B442,1,0)</f>
        <v>1</v>
      </c>
    </row>
    <row r="443" customFormat="false" ht="12.8" hidden="false" customHeight="false" outlineLevel="0" collapsed="false">
      <c r="A443" s="0" t="s">
        <v>3</v>
      </c>
      <c r="B443" s="0" t="n">
        <f aca="false">IF(A443=Sheet1!B443,1,0)</f>
        <v>1</v>
      </c>
    </row>
    <row r="444" customFormat="false" ht="12.8" hidden="false" customHeight="false" outlineLevel="0" collapsed="false">
      <c r="A444" s="0" t="s">
        <v>3</v>
      </c>
      <c r="B444" s="0" t="n">
        <f aca="false">IF(A444=Sheet1!B444,1,0)</f>
        <v>0</v>
      </c>
    </row>
    <row r="445" customFormat="false" ht="12.8" hidden="false" customHeight="false" outlineLevel="0" collapsed="false">
      <c r="A445" s="0" t="s">
        <v>3</v>
      </c>
      <c r="B445" s="0" t="n">
        <f aca="false">IF(A445=Sheet1!B445,1,0)</f>
        <v>1</v>
      </c>
    </row>
    <row r="446" customFormat="false" ht="12.8" hidden="false" customHeight="false" outlineLevel="0" collapsed="false">
      <c r="A446" s="0" t="s">
        <v>3</v>
      </c>
      <c r="B446" s="0" t="n">
        <f aca="false">IF(A446=Sheet1!B446,1,0)</f>
        <v>1</v>
      </c>
    </row>
    <row r="447" customFormat="false" ht="12.8" hidden="false" customHeight="false" outlineLevel="0" collapsed="false">
      <c r="A447" s="0" t="s">
        <v>3</v>
      </c>
      <c r="B447" s="0" t="n">
        <f aca="false">IF(A447=Sheet1!B447,1,0)</f>
        <v>1</v>
      </c>
    </row>
    <row r="448" customFormat="false" ht="12.8" hidden="false" customHeight="false" outlineLevel="0" collapsed="false">
      <c r="A448" s="0" t="s">
        <v>3</v>
      </c>
      <c r="B448" s="0" t="n">
        <f aca="false">IF(A448=Sheet1!B448,1,0)</f>
        <v>1</v>
      </c>
    </row>
    <row r="449" customFormat="false" ht="12.8" hidden="false" customHeight="false" outlineLevel="0" collapsed="false">
      <c r="A449" s="0" t="s">
        <v>3</v>
      </c>
      <c r="B449" s="0" t="n">
        <f aca="false">IF(A449=Sheet1!B449,1,0)</f>
        <v>1</v>
      </c>
    </row>
    <row r="450" customFormat="false" ht="12.8" hidden="false" customHeight="false" outlineLevel="0" collapsed="false">
      <c r="A450" s="0" t="s">
        <v>4</v>
      </c>
      <c r="B450" s="0" t="n">
        <f aca="false">IF(A450=Sheet1!B450,1,0)</f>
        <v>1</v>
      </c>
    </row>
    <row r="451" customFormat="false" ht="12.8" hidden="false" customHeight="false" outlineLevel="0" collapsed="false">
      <c r="A451" s="0" t="s">
        <v>3</v>
      </c>
      <c r="B451" s="0" t="n">
        <f aca="false">IF(A451=Sheet1!B451,1,0)</f>
        <v>1</v>
      </c>
    </row>
    <row r="452" customFormat="false" ht="12.8" hidden="false" customHeight="false" outlineLevel="0" collapsed="false">
      <c r="A452" s="0" t="s">
        <v>3</v>
      </c>
      <c r="B452" s="0" t="n">
        <f aca="false">IF(A452=Sheet1!B452,1,0)</f>
        <v>1</v>
      </c>
    </row>
    <row r="453" customFormat="false" ht="12.8" hidden="false" customHeight="false" outlineLevel="0" collapsed="false">
      <c r="A453" s="0" t="s">
        <v>4</v>
      </c>
      <c r="B453" s="0" t="n">
        <f aca="false">IF(A453=Sheet1!B453,1,0)</f>
        <v>0</v>
      </c>
    </row>
    <row r="454" customFormat="false" ht="12.8" hidden="false" customHeight="false" outlineLevel="0" collapsed="false">
      <c r="A454" s="0" t="s">
        <v>3</v>
      </c>
      <c r="B454" s="0" t="n">
        <f aca="false">IF(A454=Sheet1!B454,1,0)</f>
        <v>1</v>
      </c>
    </row>
    <row r="455" customFormat="false" ht="12.8" hidden="false" customHeight="false" outlineLevel="0" collapsed="false">
      <c r="A455" s="0" t="s">
        <v>3</v>
      </c>
      <c r="B455" s="0" t="n">
        <f aca="false">IF(A455=Sheet1!B455,1,0)</f>
        <v>1</v>
      </c>
    </row>
    <row r="456" customFormat="false" ht="12.8" hidden="false" customHeight="false" outlineLevel="0" collapsed="false">
      <c r="A456" s="0" t="s">
        <v>3</v>
      </c>
      <c r="B456" s="0" t="n">
        <f aca="false">IF(A456=Sheet1!B456,1,0)</f>
        <v>1</v>
      </c>
    </row>
    <row r="457" customFormat="false" ht="12.8" hidden="false" customHeight="false" outlineLevel="0" collapsed="false">
      <c r="A457" s="0" t="s">
        <v>3</v>
      </c>
      <c r="B457" s="0" t="n">
        <f aca="false">IF(A457=Sheet1!B457,1,0)</f>
        <v>0</v>
      </c>
    </row>
    <row r="458" customFormat="false" ht="12.8" hidden="false" customHeight="false" outlineLevel="0" collapsed="false">
      <c r="A458" s="0" t="s">
        <v>3</v>
      </c>
      <c r="B458" s="0" t="n">
        <f aca="false">IF(A458=Sheet1!B458,1,0)</f>
        <v>1</v>
      </c>
    </row>
    <row r="459" customFormat="false" ht="12.8" hidden="false" customHeight="false" outlineLevel="0" collapsed="false">
      <c r="A459" s="0" t="s">
        <v>3</v>
      </c>
      <c r="B459" s="0" t="n">
        <f aca="false">IF(A459=Sheet1!B459,1,0)</f>
        <v>0</v>
      </c>
    </row>
    <row r="460" customFormat="false" ht="12.8" hidden="false" customHeight="false" outlineLevel="0" collapsed="false">
      <c r="A460" s="0" t="s">
        <v>3</v>
      </c>
      <c r="B460" s="0" t="n">
        <f aca="false">IF(A460=Sheet1!B460,1,0)</f>
        <v>1</v>
      </c>
    </row>
    <row r="461" customFormat="false" ht="12.8" hidden="false" customHeight="false" outlineLevel="0" collapsed="false">
      <c r="A461" s="0" t="s">
        <v>4</v>
      </c>
      <c r="B461" s="0" t="n">
        <f aca="false">IF(A461=Sheet1!B461,1,0)</f>
        <v>0</v>
      </c>
    </row>
    <row r="462" customFormat="false" ht="12.8" hidden="false" customHeight="false" outlineLevel="0" collapsed="false">
      <c r="A462" s="0" t="s">
        <v>3</v>
      </c>
      <c r="B462" s="0" t="n">
        <f aca="false">IF(A462=Sheet1!B462,1,0)</f>
        <v>1</v>
      </c>
    </row>
    <row r="463" customFormat="false" ht="12.8" hidden="false" customHeight="false" outlineLevel="0" collapsed="false">
      <c r="A463" s="0" t="s">
        <v>3</v>
      </c>
      <c r="B463" s="0" t="n">
        <f aca="false">IF(A463=Sheet1!B463,1,0)</f>
        <v>1</v>
      </c>
    </row>
    <row r="464" customFormat="false" ht="12.8" hidden="false" customHeight="false" outlineLevel="0" collapsed="false">
      <c r="A464" s="0" t="s">
        <v>3</v>
      </c>
      <c r="B464" s="0" t="n">
        <f aca="false">IF(A464=Sheet1!B464,1,0)</f>
        <v>1</v>
      </c>
    </row>
    <row r="465" customFormat="false" ht="12.8" hidden="false" customHeight="false" outlineLevel="0" collapsed="false">
      <c r="A465" s="0" t="s">
        <v>3</v>
      </c>
      <c r="B465" s="0" t="n">
        <f aca="false">IF(A465=Sheet1!B465,1,0)</f>
        <v>1</v>
      </c>
    </row>
    <row r="466" customFormat="false" ht="12.8" hidden="false" customHeight="false" outlineLevel="0" collapsed="false">
      <c r="A466" s="0" t="s">
        <v>3</v>
      </c>
      <c r="B466" s="0" t="n">
        <f aca="false">IF(A466=Sheet1!B466,1,0)</f>
        <v>1</v>
      </c>
    </row>
    <row r="467" customFormat="false" ht="12.8" hidden="false" customHeight="false" outlineLevel="0" collapsed="false">
      <c r="A467" s="0" t="s">
        <v>3</v>
      </c>
      <c r="B467" s="0" t="n">
        <f aca="false">IF(A467=Sheet1!B467,1,0)</f>
        <v>1</v>
      </c>
    </row>
    <row r="468" customFormat="false" ht="12.8" hidden="false" customHeight="false" outlineLevel="0" collapsed="false">
      <c r="A468" s="0" t="s">
        <v>3</v>
      </c>
      <c r="B468" s="0" t="n">
        <f aca="false">IF(A468=Sheet1!B468,1,0)</f>
        <v>1</v>
      </c>
    </row>
    <row r="469" customFormat="false" ht="12.8" hidden="false" customHeight="false" outlineLevel="0" collapsed="false">
      <c r="A469" s="0" t="s">
        <v>3</v>
      </c>
      <c r="B469" s="0" t="n">
        <f aca="false">IF(A469=Sheet1!B469,1,0)</f>
        <v>1</v>
      </c>
    </row>
    <row r="470" customFormat="false" ht="12.8" hidden="false" customHeight="false" outlineLevel="0" collapsed="false">
      <c r="A470" s="0" t="s">
        <v>3</v>
      </c>
      <c r="B470" s="0" t="n">
        <f aca="false">IF(A470=Sheet1!B470,1,0)</f>
        <v>1</v>
      </c>
    </row>
    <row r="471" customFormat="false" ht="12.8" hidden="false" customHeight="false" outlineLevel="0" collapsed="false">
      <c r="A471" s="0" t="s">
        <v>3</v>
      </c>
      <c r="B471" s="0" t="n">
        <f aca="false">IF(A471=Sheet1!B471,1,0)</f>
        <v>1</v>
      </c>
    </row>
    <row r="472" customFormat="false" ht="12.8" hidden="false" customHeight="false" outlineLevel="0" collapsed="false">
      <c r="A472" s="0" t="s">
        <v>3</v>
      </c>
      <c r="B472" s="0" t="n">
        <f aca="false">IF(A472=Sheet1!B472,1,0)</f>
        <v>1</v>
      </c>
    </row>
    <row r="473" customFormat="false" ht="12.8" hidden="false" customHeight="false" outlineLevel="0" collapsed="false">
      <c r="A473" s="0" t="s">
        <v>3</v>
      </c>
      <c r="B473" s="0" t="n">
        <f aca="false">IF(A473=Sheet1!B473,1,0)</f>
        <v>1</v>
      </c>
    </row>
    <row r="474" customFormat="false" ht="12.8" hidden="false" customHeight="false" outlineLevel="0" collapsed="false">
      <c r="A474" s="0" t="s">
        <v>3</v>
      </c>
      <c r="B474" s="0" t="n">
        <f aca="false">IF(A474=Sheet1!B474,1,0)</f>
        <v>1</v>
      </c>
    </row>
    <row r="475" customFormat="false" ht="12.8" hidden="false" customHeight="false" outlineLevel="0" collapsed="false">
      <c r="A475" s="0" t="s">
        <v>3</v>
      </c>
      <c r="B475" s="0" t="n">
        <f aca="false">IF(A475=Sheet1!B475,1,0)</f>
        <v>1</v>
      </c>
    </row>
    <row r="476" customFormat="false" ht="12.8" hidden="false" customHeight="false" outlineLevel="0" collapsed="false">
      <c r="A476" s="0" t="s">
        <v>3</v>
      </c>
      <c r="B476" s="0" t="n">
        <f aca="false">IF(A476=Sheet1!B476,1,0)</f>
        <v>1</v>
      </c>
    </row>
    <row r="477" customFormat="false" ht="12.8" hidden="false" customHeight="false" outlineLevel="0" collapsed="false">
      <c r="A477" s="0" t="s">
        <v>3</v>
      </c>
      <c r="B477" s="0" t="n">
        <f aca="false">IF(A477=Sheet1!B477,1,0)</f>
        <v>0</v>
      </c>
    </row>
    <row r="478" customFormat="false" ht="12.8" hidden="false" customHeight="false" outlineLevel="0" collapsed="false">
      <c r="A478" s="0" t="s">
        <v>3</v>
      </c>
      <c r="B478" s="0" t="n">
        <f aca="false">IF(A478=Sheet1!B478,1,0)</f>
        <v>1</v>
      </c>
    </row>
    <row r="479" customFormat="false" ht="12.8" hidden="false" customHeight="false" outlineLevel="0" collapsed="false">
      <c r="A479" s="0" t="s">
        <v>3</v>
      </c>
      <c r="B479" s="0" t="n">
        <f aca="false">IF(A479=Sheet1!B479,1,0)</f>
        <v>1</v>
      </c>
    </row>
    <row r="480" customFormat="false" ht="12.8" hidden="false" customHeight="false" outlineLevel="0" collapsed="false">
      <c r="A480" s="0" t="s">
        <v>4</v>
      </c>
      <c r="B480" s="0" t="n">
        <f aca="false">IF(A480=Sheet1!B480,1,0)</f>
        <v>1</v>
      </c>
    </row>
    <row r="481" customFormat="false" ht="12.8" hidden="false" customHeight="false" outlineLevel="0" collapsed="false">
      <c r="A481" s="0" t="s">
        <v>3</v>
      </c>
      <c r="B481" s="0" t="n">
        <f aca="false">IF(A481=Sheet1!B481,1,0)</f>
        <v>1</v>
      </c>
    </row>
    <row r="482" customFormat="false" ht="12.8" hidden="false" customHeight="false" outlineLevel="0" collapsed="false">
      <c r="A482" s="0" t="s">
        <v>3</v>
      </c>
      <c r="B482" s="0" t="n">
        <f aca="false">IF(A482=Sheet1!B482,1,0)</f>
        <v>1</v>
      </c>
    </row>
    <row r="483" customFormat="false" ht="12.8" hidden="false" customHeight="false" outlineLevel="0" collapsed="false">
      <c r="A483" s="0" t="s">
        <v>3</v>
      </c>
      <c r="B483" s="0" t="n">
        <f aca="false">IF(A483=Sheet1!B483,1,0)</f>
        <v>1</v>
      </c>
    </row>
    <row r="484" customFormat="false" ht="12.8" hidden="false" customHeight="false" outlineLevel="0" collapsed="false">
      <c r="A484" s="0" t="s">
        <v>4</v>
      </c>
      <c r="B484" s="0" t="n">
        <f aca="false">IF(A484=Sheet1!B484,1,0)</f>
        <v>1</v>
      </c>
    </row>
    <row r="485" customFormat="false" ht="12.8" hidden="false" customHeight="false" outlineLevel="0" collapsed="false">
      <c r="A485" s="0" t="s">
        <v>3</v>
      </c>
      <c r="B485" s="0" t="n">
        <f aca="false">IF(A485=Sheet1!B485,1,0)</f>
        <v>1</v>
      </c>
    </row>
    <row r="486" customFormat="false" ht="12.8" hidden="false" customHeight="false" outlineLevel="0" collapsed="false">
      <c r="A486" s="0" t="s">
        <v>3</v>
      </c>
      <c r="B486" s="0" t="n">
        <f aca="false">IF(A486=Sheet1!B486,1,0)</f>
        <v>1</v>
      </c>
    </row>
    <row r="487" customFormat="false" ht="12.8" hidden="false" customHeight="false" outlineLevel="0" collapsed="false">
      <c r="A487" s="0" t="s">
        <v>3</v>
      </c>
      <c r="B487" s="0" t="n">
        <f aca="false">IF(A487=Sheet1!B487,1,0)</f>
        <v>1</v>
      </c>
    </row>
    <row r="488" customFormat="false" ht="12.8" hidden="false" customHeight="false" outlineLevel="0" collapsed="false">
      <c r="A488" s="0" t="s">
        <v>3</v>
      </c>
      <c r="B488" s="0" t="n">
        <f aca="false">IF(A488=Sheet1!B488,1,0)</f>
        <v>1</v>
      </c>
    </row>
    <row r="489" customFormat="false" ht="12.8" hidden="false" customHeight="false" outlineLevel="0" collapsed="false">
      <c r="A489" s="0" t="s">
        <v>3</v>
      </c>
      <c r="B489" s="0" t="n">
        <f aca="false">IF(A489=Sheet1!B489,1,0)</f>
        <v>1</v>
      </c>
    </row>
    <row r="490" customFormat="false" ht="12.8" hidden="false" customHeight="false" outlineLevel="0" collapsed="false">
      <c r="A490" s="0" t="s">
        <v>3</v>
      </c>
      <c r="B490" s="0" t="n">
        <f aca="false">IF(A490=Sheet1!B490,1,0)</f>
        <v>1</v>
      </c>
    </row>
    <row r="491" customFormat="false" ht="12.8" hidden="false" customHeight="false" outlineLevel="0" collapsed="false">
      <c r="A491" s="0" t="s">
        <v>4</v>
      </c>
      <c r="B491" s="0" t="n">
        <f aca="false">IF(A491=Sheet1!B491,1,0)</f>
        <v>1</v>
      </c>
    </row>
    <row r="492" customFormat="false" ht="12.8" hidden="false" customHeight="false" outlineLevel="0" collapsed="false">
      <c r="A492" s="0" t="s">
        <v>3</v>
      </c>
      <c r="B492" s="0" t="n">
        <f aca="false">IF(A492=Sheet1!B492,1,0)</f>
        <v>1</v>
      </c>
    </row>
    <row r="493" customFormat="false" ht="12.8" hidden="false" customHeight="false" outlineLevel="0" collapsed="false">
      <c r="A493" s="0" t="s">
        <v>4</v>
      </c>
      <c r="B493" s="0" t="n">
        <f aca="false">IF(A493=Sheet1!B493,1,0)</f>
        <v>0</v>
      </c>
    </row>
    <row r="494" customFormat="false" ht="12.8" hidden="false" customHeight="false" outlineLevel="0" collapsed="false">
      <c r="A494" s="0" t="s">
        <v>4</v>
      </c>
      <c r="B494" s="0" t="n">
        <f aca="false">IF(A494=Sheet1!B494,1,0)</f>
        <v>1</v>
      </c>
    </row>
    <row r="495" customFormat="false" ht="12.8" hidden="false" customHeight="false" outlineLevel="0" collapsed="false">
      <c r="A495" s="0" t="s">
        <v>3</v>
      </c>
      <c r="B495" s="0" t="n">
        <f aca="false">IF(A495=Sheet1!B495,1,0)</f>
        <v>1</v>
      </c>
    </row>
    <row r="496" customFormat="false" ht="12.8" hidden="false" customHeight="false" outlineLevel="0" collapsed="false">
      <c r="A496" s="0" t="s">
        <v>3</v>
      </c>
      <c r="B496" s="0" t="n">
        <f aca="false">IF(A496=Sheet1!B496,1,0)</f>
        <v>1</v>
      </c>
    </row>
    <row r="497" customFormat="false" ht="12.8" hidden="false" customHeight="false" outlineLevel="0" collapsed="false">
      <c r="A497" s="0" t="s">
        <v>3</v>
      </c>
      <c r="B497" s="0" t="n">
        <f aca="false">IF(A497=Sheet1!B497,1,0)</f>
        <v>1</v>
      </c>
    </row>
    <row r="498" customFormat="false" ht="12.8" hidden="false" customHeight="false" outlineLevel="0" collapsed="false">
      <c r="A498" s="0" t="s">
        <v>3</v>
      </c>
      <c r="B498" s="0" t="n">
        <f aca="false">IF(A498=Sheet1!B498,1,0)</f>
        <v>1</v>
      </c>
    </row>
    <row r="499" customFormat="false" ht="12.8" hidden="false" customHeight="false" outlineLevel="0" collapsed="false">
      <c r="A499" s="0" t="s">
        <v>3</v>
      </c>
      <c r="B499" s="0" t="n">
        <f aca="false">IF(A499=Sheet1!B499,1,0)</f>
        <v>1</v>
      </c>
    </row>
    <row r="500" customFormat="false" ht="12.8" hidden="false" customHeight="false" outlineLevel="0" collapsed="false">
      <c r="A500" s="0" t="s">
        <v>4</v>
      </c>
      <c r="B500" s="0" t="n">
        <f aca="false">IF(A500=Sheet1!B500,1,0)</f>
        <v>1</v>
      </c>
    </row>
    <row r="501" customFormat="false" ht="12.8" hidden="false" customHeight="false" outlineLevel="0" collapsed="false">
      <c r="A501" s="0" t="s">
        <v>3</v>
      </c>
      <c r="B501" s="0" t="n">
        <f aca="false">IF(A501=Sheet1!B501,1,0)</f>
        <v>1</v>
      </c>
    </row>
    <row r="502" customFormat="false" ht="12.8" hidden="false" customHeight="false" outlineLevel="0" collapsed="false">
      <c r="A502" s="0" t="s">
        <v>4</v>
      </c>
      <c r="B502" s="0" t="n">
        <f aca="false">IF(A502=Sheet1!B502,1,0)</f>
        <v>1</v>
      </c>
    </row>
    <row r="503" customFormat="false" ht="12.8" hidden="false" customHeight="false" outlineLevel="0" collapsed="false">
      <c r="A503" s="0" t="s">
        <v>3</v>
      </c>
      <c r="B503" s="0" t="n">
        <f aca="false">IF(A503=Sheet1!B503,1,0)</f>
        <v>0</v>
      </c>
    </row>
    <row r="504" customFormat="false" ht="12.8" hidden="false" customHeight="false" outlineLevel="0" collapsed="false">
      <c r="A504" s="0" t="s">
        <v>4</v>
      </c>
      <c r="B504" s="0" t="n">
        <f aca="false">IF(A504=Sheet1!B504,1,0)</f>
        <v>1</v>
      </c>
    </row>
    <row r="505" customFormat="false" ht="12.8" hidden="false" customHeight="false" outlineLevel="0" collapsed="false">
      <c r="A505" s="0" t="s">
        <v>3</v>
      </c>
      <c r="B505" s="0" t="n">
        <f aca="false">IF(A505=Sheet1!B505,1,0)</f>
        <v>1</v>
      </c>
    </row>
    <row r="506" customFormat="false" ht="12.8" hidden="false" customHeight="false" outlineLevel="0" collapsed="false">
      <c r="A506" s="0" t="s">
        <v>3</v>
      </c>
      <c r="B506" s="0" t="n">
        <f aca="false">IF(A506=Sheet1!B506,1,0)</f>
        <v>1</v>
      </c>
    </row>
    <row r="507" customFormat="false" ht="12.8" hidden="false" customHeight="false" outlineLevel="0" collapsed="false">
      <c r="A507" s="0" t="s">
        <v>3</v>
      </c>
      <c r="B507" s="0" t="n">
        <f aca="false">IF(A507=Sheet1!B507,1,0)</f>
        <v>1</v>
      </c>
    </row>
    <row r="508" customFormat="false" ht="12.8" hidden="false" customHeight="false" outlineLevel="0" collapsed="false">
      <c r="A508" s="0" t="s">
        <v>4</v>
      </c>
      <c r="B508" s="0" t="n">
        <f aca="false">IF(A508=Sheet1!B508,1,0)</f>
        <v>0</v>
      </c>
    </row>
    <row r="509" customFormat="false" ht="12.8" hidden="false" customHeight="false" outlineLevel="0" collapsed="false">
      <c r="A509" s="0" t="s">
        <v>4</v>
      </c>
      <c r="B509" s="0" t="n">
        <f aca="false">IF(A509=Sheet1!B509,1,0)</f>
        <v>0</v>
      </c>
    </row>
    <row r="510" customFormat="false" ht="12.8" hidden="false" customHeight="false" outlineLevel="0" collapsed="false">
      <c r="A510" s="0" t="s">
        <v>3</v>
      </c>
      <c r="B510" s="0" t="n">
        <f aca="false">IF(A510=Sheet1!B510,1,0)</f>
        <v>1</v>
      </c>
    </row>
    <row r="511" customFormat="false" ht="12.8" hidden="false" customHeight="false" outlineLevel="0" collapsed="false">
      <c r="A511" s="0" t="s">
        <v>3</v>
      </c>
      <c r="B511" s="0" t="n">
        <f aca="false">IF(A511=Sheet1!B511,1,0)</f>
        <v>1</v>
      </c>
    </row>
    <row r="512" customFormat="false" ht="12.8" hidden="false" customHeight="false" outlineLevel="0" collapsed="false">
      <c r="A512" s="0" t="s">
        <v>3</v>
      </c>
      <c r="B512" s="0" t="n">
        <f aca="false">IF(A512=Sheet1!B512,1,0)</f>
        <v>1</v>
      </c>
    </row>
    <row r="513" customFormat="false" ht="12.8" hidden="false" customHeight="false" outlineLevel="0" collapsed="false">
      <c r="A513" s="0" t="s">
        <v>3</v>
      </c>
      <c r="B513" s="0" t="n">
        <f aca="false">IF(A513=Sheet1!B513,1,0)</f>
        <v>1</v>
      </c>
    </row>
    <row r="514" customFormat="false" ht="12.8" hidden="false" customHeight="false" outlineLevel="0" collapsed="false">
      <c r="A514" s="0" t="s">
        <v>3</v>
      </c>
      <c r="B514" s="0" t="n">
        <f aca="false">IF(A514=Sheet1!B514,1,0)</f>
        <v>1</v>
      </c>
    </row>
    <row r="515" customFormat="false" ht="12.8" hidden="false" customHeight="false" outlineLevel="0" collapsed="false">
      <c r="A515" s="0" t="s">
        <v>3</v>
      </c>
      <c r="B515" s="0" t="n">
        <f aca="false">IF(A515=Sheet1!B515,1,0)</f>
        <v>1</v>
      </c>
    </row>
    <row r="516" customFormat="false" ht="12.8" hidden="false" customHeight="false" outlineLevel="0" collapsed="false">
      <c r="A516" s="0" t="s">
        <v>3</v>
      </c>
      <c r="B516" s="0" t="n">
        <f aca="false">IF(A516=Sheet1!B516,1,0)</f>
        <v>1</v>
      </c>
    </row>
    <row r="517" customFormat="false" ht="12.8" hidden="false" customHeight="false" outlineLevel="0" collapsed="false">
      <c r="A517" s="0" t="s">
        <v>3</v>
      </c>
      <c r="B517" s="0" t="n">
        <f aca="false">IF(A517=Sheet1!B517,1,0)</f>
        <v>1</v>
      </c>
    </row>
    <row r="518" customFormat="false" ht="12.8" hidden="false" customHeight="false" outlineLevel="0" collapsed="false">
      <c r="A518" s="0" t="s">
        <v>3</v>
      </c>
      <c r="B518" s="0" t="n">
        <f aca="false">IF(A518=Sheet1!B518,1,0)</f>
        <v>1</v>
      </c>
    </row>
    <row r="519" customFormat="false" ht="12.8" hidden="false" customHeight="false" outlineLevel="0" collapsed="false">
      <c r="A519" s="0" t="s">
        <v>4</v>
      </c>
      <c r="B519" s="0" t="n">
        <f aca="false">IF(A519=Sheet1!B519,1,0)</f>
        <v>0</v>
      </c>
    </row>
    <row r="520" customFormat="false" ht="12.8" hidden="false" customHeight="false" outlineLevel="0" collapsed="false">
      <c r="A520" s="0" t="s">
        <v>3</v>
      </c>
      <c r="B520" s="0" t="n">
        <f aca="false">IF(A520=Sheet1!B520,1,0)</f>
        <v>1</v>
      </c>
    </row>
    <row r="521" customFormat="false" ht="12.8" hidden="false" customHeight="false" outlineLevel="0" collapsed="false">
      <c r="A521" s="0" t="s">
        <v>3</v>
      </c>
      <c r="B521" s="0" t="n">
        <f aca="false">IF(A521=Sheet1!B521,1,0)</f>
        <v>1</v>
      </c>
    </row>
    <row r="522" customFormat="false" ht="12.8" hidden="false" customHeight="false" outlineLevel="0" collapsed="false">
      <c r="A522" s="0" t="s">
        <v>4</v>
      </c>
      <c r="B522" s="0" t="n">
        <f aca="false">IF(A522=Sheet1!B522,1,0)</f>
        <v>1</v>
      </c>
    </row>
    <row r="523" customFormat="false" ht="12.8" hidden="false" customHeight="false" outlineLevel="0" collapsed="false">
      <c r="A523" s="0" t="s">
        <v>4</v>
      </c>
      <c r="B523" s="0" t="n">
        <f aca="false">IF(A523=Sheet1!B523,1,0)</f>
        <v>1</v>
      </c>
    </row>
    <row r="524" customFormat="false" ht="12.8" hidden="false" customHeight="false" outlineLevel="0" collapsed="false">
      <c r="A524" s="0" t="s">
        <v>3</v>
      </c>
      <c r="B524" s="0" t="n">
        <f aca="false">IF(A524=Sheet1!B524,1,0)</f>
        <v>1</v>
      </c>
    </row>
    <row r="525" customFormat="false" ht="12.8" hidden="false" customHeight="false" outlineLevel="0" collapsed="false">
      <c r="A525" s="0" t="s">
        <v>3</v>
      </c>
      <c r="B525" s="0" t="n">
        <f aca="false">IF(A525=Sheet1!B525,1,0)</f>
        <v>1</v>
      </c>
    </row>
    <row r="526" customFormat="false" ht="12.8" hidden="false" customHeight="false" outlineLevel="0" collapsed="false">
      <c r="A526" s="0" t="s">
        <v>3</v>
      </c>
      <c r="B526" s="0" t="n">
        <f aca="false">IF(A526=Sheet1!B526,1,0)</f>
        <v>1</v>
      </c>
    </row>
    <row r="527" customFormat="false" ht="12.8" hidden="false" customHeight="false" outlineLevel="0" collapsed="false">
      <c r="A527" s="0" t="s">
        <v>3</v>
      </c>
      <c r="B527" s="0" t="n">
        <f aca="false">IF(A527=Sheet1!B527,1,0)</f>
        <v>1</v>
      </c>
    </row>
    <row r="528" customFormat="false" ht="12.8" hidden="false" customHeight="false" outlineLevel="0" collapsed="false">
      <c r="A528" s="0" t="s">
        <v>3</v>
      </c>
      <c r="B528" s="0" t="n">
        <f aca="false">IF(A528=Sheet1!B528,1,0)</f>
        <v>1</v>
      </c>
    </row>
    <row r="529" customFormat="false" ht="12.8" hidden="false" customHeight="false" outlineLevel="0" collapsed="false">
      <c r="A529" s="0" t="s">
        <v>3</v>
      </c>
      <c r="B529" s="0" t="n">
        <f aca="false">IF(A529=Sheet1!B529,1,0)</f>
        <v>1</v>
      </c>
    </row>
    <row r="530" customFormat="false" ht="12.8" hidden="false" customHeight="false" outlineLevel="0" collapsed="false">
      <c r="A530" s="0" t="s">
        <v>3</v>
      </c>
      <c r="B530" s="0" t="n">
        <f aca="false">IF(A530=Sheet1!B530,1,0)</f>
        <v>1</v>
      </c>
    </row>
    <row r="531" customFormat="false" ht="12.8" hidden="false" customHeight="false" outlineLevel="0" collapsed="false">
      <c r="A531" s="0" t="s">
        <v>3</v>
      </c>
      <c r="B531" s="0" t="n">
        <f aca="false">IF(A531=Sheet1!B531,1,0)</f>
        <v>1</v>
      </c>
    </row>
    <row r="532" customFormat="false" ht="12.8" hidden="false" customHeight="false" outlineLevel="0" collapsed="false">
      <c r="A532" s="0" t="s">
        <v>3</v>
      </c>
      <c r="B532" s="0" t="n">
        <f aca="false">IF(A532=Sheet1!B532,1,0)</f>
        <v>1</v>
      </c>
    </row>
    <row r="533" customFormat="false" ht="12.8" hidden="false" customHeight="false" outlineLevel="0" collapsed="false">
      <c r="A533" s="0" t="s">
        <v>3</v>
      </c>
      <c r="B533" s="0" t="n">
        <f aca="false">IF(A533=Sheet1!B533,1,0)</f>
        <v>1</v>
      </c>
    </row>
    <row r="534" customFormat="false" ht="12.8" hidden="false" customHeight="false" outlineLevel="0" collapsed="false">
      <c r="A534" s="0" t="s">
        <v>3</v>
      </c>
      <c r="B534" s="0" t="n">
        <f aca="false">IF(A534=Sheet1!B534,1,0)</f>
        <v>1</v>
      </c>
    </row>
    <row r="535" customFormat="false" ht="12.8" hidden="false" customHeight="false" outlineLevel="0" collapsed="false">
      <c r="A535" s="0" t="s">
        <v>3</v>
      </c>
      <c r="B535" s="0" t="n">
        <f aca="false">IF(A535=Sheet1!B535,1,0)</f>
        <v>1</v>
      </c>
    </row>
    <row r="536" customFormat="false" ht="12.8" hidden="false" customHeight="false" outlineLevel="0" collapsed="false">
      <c r="A536" s="0" t="s">
        <v>3</v>
      </c>
      <c r="B536" s="0" t="n">
        <f aca="false">IF(A536=Sheet1!B536,1,0)</f>
        <v>1</v>
      </c>
    </row>
    <row r="537" customFormat="false" ht="12.8" hidden="false" customHeight="false" outlineLevel="0" collapsed="false">
      <c r="A537" s="0" t="s">
        <v>3</v>
      </c>
      <c r="B537" s="0" t="n">
        <f aca="false">IF(A537=Sheet1!B537,1,0)</f>
        <v>1</v>
      </c>
    </row>
    <row r="538" customFormat="false" ht="12.8" hidden="false" customHeight="false" outlineLevel="0" collapsed="false">
      <c r="A538" s="0" t="s">
        <v>4</v>
      </c>
      <c r="B538" s="0" t="n">
        <f aca="false">IF(A538=Sheet1!B538,1,0)</f>
        <v>0</v>
      </c>
    </row>
    <row r="539" customFormat="false" ht="12.8" hidden="false" customHeight="false" outlineLevel="0" collapsed="false">
      <c r="A539" s="0" t="s">
        <v>4</v>
      </c>
      <c r="B539" s="0" t="n">
        <f aca="false">IF(A539=Sheet1!B539,1,0)</f>
        <v>1</v>
      </c>
    </row>
    <row r="540" customFormat="false" ht="12.8" hidden="false" customHeight="false" outlineLevel="0" collapsed="false">
      <c r="A540" s="0" t="s">
        <v>3</v>
      </c>
      <c r="B540" s="0" t="n">
        <f aca="false">IF(A540=Sheet1!B540,1,0)</f>
        <v>1</v>
      </c>
    </row>
    <row r="541" customFormat="false" ht="12.8" hidden="false" customHeight="false" outlineLevel="0" collapsed="false">
      <c r="A541" s="0" t="s">
        <v>3</v>
      </c>
      <c r="B541" s="0" t="n">
        <f aca="false">IF(A541=Sheet1!B541,1,0)</f>
        <v>1</v>
      </c>
    </row>
    <row r="542" customFormat="false" ht="12.8" hidden="false" customHeight="false" outlineLevel="0" collapsed="false">
      <c r="A542" s="0" t="s">
        <v>3</v>
      </c>
      <c r="B542" s="0" t="n">
        <f aca="false">IF(A542=Sheet1!B542,1,0)</f>
        <v>1</v>
      </c>
    </row>
    <row r="543" customFormat="false" ht="12.8" hidden="false" customHeight="false" outlineLevel="0" collapsed="false">
      <c r="A543" s="0" t="s">
        <v>3</v>
      </c>
      <c r="B543" s="0" t="n">
        <f aca="false">IF(A543=Sheet1!B543,1,0)</f>
        <v>1</v>
      </c>
    </row>
    <row r="544" customFormat="false" ht="12.8" hidden="false" customHeight="false" outlineLevel="0" collapsed="false">
      <c r="A544" s="0" t="s">
        <v>3</v>
      </c>
      <c r="B544" s="0" t="n">
        <f aca="false">IF(A544=Sheet1!B544,1,0)</f>
        <v>1</v>
      </c>
    </row>
    <row r="545" customFormat="false" ht="12.8" hidden="false" customHeight="false" outlineLevel="0" collapsed="false">
      <c r="A545" s="0" t="s">
        <v>4</v>
      </c>
      <c r="B545" s="0" t="n">
        <f aca="false">IF(A545=Sheet1!B545,1,0)</f>
        <v>0</v>
      </c>
    </row>
    <row r="546" customFormat="false" ht="12.8" hidden="false" customHeight="false" outlineLevel="0" collapsed="false">
      <c r="A546" s="0" t="s">
        <v>3</v>
      </c>
      <c r="B546" s="0" t="n">
        <f aca="false">IF(A546=Sheet1!B546,1,0)</f>
        <v>1</v>
      </c>
    </row>
    <row r="547" customFormat="false" ht="12.8" hidden="false" customHeight="false" outlineLevel="0" collapsed="false">
      <c r="A547" s="0" t="s">
        <v>3</v>
      </c>
      <c r="B547" s="0" t="n">
        <f aca="false">IF(A547=Sheet1!B547,1,0)</f>
        <v>1</v>
      </c>
    </row>
    <row r="548" customFormat="false" ht="12.8" hidden="false" customHeight="false" outlineLevel="0" collapsed="false">
      <c r="A548" s="0" t="s">
        <v>3</v>
      </c>
      <c r="B548" s="0" t="n">
        <f aca="false">IF(A548=Sheet1!B548,1,0)</f>
        <v>1</v>
      </c>
    </row>
    <row r="549" customFormat="false" ht="12.8" hidden="false" customHeight="false" outlineLevel="0" collapsed="false">
      <c r="A549" s="0" t="s">
        <v>4</v>
      </c>
      <c r="B549" s="0" t="n">
        <f aca="false">IF(A549=Sheet1!B549,1,0)</f>
        <v>1</v>
      </c>
    </row>
    <row r="550" customFormat="false" ht="12.8" hidden="false" customHeight="false" outlineLevel="0" collapsed="false">
      <c r="A550" s="0" t="s">
        <v>3</v>
      </c>
      <c r="B550" s="0" t="n">
        <f aca="false">IF(A550=Sheet1!B550,1,0)</f>
        <v>1</v>
      </c>
    </row>
    <row r="551" customFormat="false" ht="12.8" hidden="false" customHeight="false" outlineLevel="0" collapsed="false">
      <c r="A551" s="0" t="s">
        <v>3</v>
      </c>
      <c r="B551" s="0" t="n">
        <f aca="false">IF(A551=Sheet1!B551,1,0)</f>
        <v>1</v>
      </c>
    </row>
    <row r="552" customFormat="false" ht="12.8" hidden="false" customHeight="false" outlineLevel="0" collapsed="false">
      <c r="A552" s="0" t="s">
        <v>3</v>
      </c>
      <c r="B552" s="0" t="n">
        <f aca="false">IF(A552=Sheet1!B552,1,0)</f>
        <v>1</v>
      </c>
    </row>
    <row r="553" customFormat="false" ht="12.8" hidden="false" customHeight="false" outlineLevel="0" collapsed="false">
      <c r="A553" s="0" t="s">
        <v>3</v>
      </c>
      <c r="B553" s="0" t="n">
        <f aca="false">IF(A553=Sheet1!B553,1,0)</f>
        <v>1</v>
      </c>
    </row>
    <row r="554" customFormat="false" ht="12.8" hidden="false" customHeight="false" outlineLevel="0" collapsed="false">
      <c r="A554" s="0" t="s">
        <v>3</v>
      </c>
      <c r="B554" s="0" t="n">
        <f aca="false">IF(A554=Sheet1!B554,1,0)</f>
        <v>1</v>
      </c>
    </row>
    <row r="555" customFormat="false" ht="12.8" hidden="false" customHeight="false" outlineLevel="0" collapsed="false">
      <c r="A555" s="0" t="s">
        <v>3</v>
      </c>
      <c r="B555" s="0" t="n">
        <f aca="false">IF(A555=Sheet1!B555,1,0)</f>
        <v>1</v>
      </c>
    </row>
    <row r="556" customFormat="false" ht="12.8" hidden="false" customHeight="false" outlineLevel="0" collapsed="false">
      <c r="A556" s="0" t="s">
        <v>3</v>
      </c>
      <c r="B556" s="0" t="n">
        <f aca="false">IF(A556=Sheet1!B556,1,0)</f>
        <v>1</v>
      </c>
    </row>
    <row r="557" customFormat="false" ht="12.8" hidden="false" customHeight="false" outlineLevel="0" collapsed="false">
      <c r="A557" s="0" t="s">
        <v>3</v>
      </c>
      <c r="B557" s="0" t="n">
        <f aca="false">IF(A557=Sheet1!B557,1,0)</f>
        <v>1</v>
      </c>
    </row>
    <row r="558" customFormat="false" ht="12.8" hidden="false" customHeight="false" outlineLevel="0" collapsed="false">
      <c r="A558" s="0" t="s">
        <v>3</v>
      </c>
      <c r="B558" s="0" t="n">
        <f aca="false">IF(A558=Sheet1!B558,1,0)</f>
        <v>1</v>
      </c>
    </row>
    <row r="559" customFormat="false" ht="12.8" hidden="false" customHeight="false" outlineLevel="0" collapsed="false">
      <c r="A559" s="0" t="s">
        <v>3</v>
      </c>
      <c r="B559" s="0" t="n">
        <f aca="false">IF(A559=Sheet1!B559,1,0)</f>
        <v>1</v>
      </c>
    </row>
    <row r="560" customFormat="false" ht="12.8" hidden="false" customHeight="false" outlineLevel="0" collapsed="false">
      <c r="A560" s="0" t="s">
        <v>3</v>
      </c>
      <c r="B560" s="0" t="n">
        <f aca="false">IF(A560=Sheet1!B560,1,0)</f>
        <v>1</v>
      </c>
    </row>
    <row r="561" customFormat="false" ht="12.8" hidden="false" customHeight="false" outlineLevel="0" collapsed="false">
      <c r="A561" s="0" t="s">
        <v>4</v>
      </c>
      <c r="B561" s="0" t="n">
        <f aca="false">IF(A561=Sheet1!B561,1,0)</f>
        <v>0</v>
      </c>
    </row>
    <row r="562" customFormat="false" ht="12.8" hidden="false" customHeight="false" outlineLevel="0" collapsed="false">
      <c r="A562" s="0" t="s">
        <v>3</v>
      </c>
      <c r="B562" s="0" t="n">
        <f aca="false">IF(A562=Sheet1!B562,1,0)</f>
        <v>1</v>
      </c>
    </row>
    <row r="563" customFormat="false" ht="12.8" hidden="false" customHeight="false" outlineLevel="0" collapsed="false">
      <c r="A563" s="0" t="s">
        <v>3</v>
      </c>
      <c r="B563" s="0" t="n">
        <f aca="false">IF(A563=Sheet1!B563,1,0)</f>
        <v>1</v>
      </c>
    </row>
    <row r="564" customFormat="false" ht="12.8" hidden="false" customHeight="false" outlineLevel="0" collapsed="false">
      <c r="A564" s="0" t="s">
        <v>3</v>
      </c>
      <c r="B564" s="0" t="n">
        <f aca="false">IF(A564=Sheet1!B564,1,0)</f>
        <v>1</v>
      </c>
    </row>
    <row r="565" customFormat="false" ht="12.8" hidden="false" customHeight="false" outlineLevel="0" collapsed="false">
      <c r="A565" s="0" t="s">
        <v>3</v>
      </c>
      <c r="B565" s="0" t="n">
        <f aca="false">IF(A565=Sheet1!B565,1,0)</f>
        <v>1</v>
      </c>
    </row>
    <row r="566" customFormat="false" ht="12.8" hidden="false" customHeight="false" outlineLevel="0" collapsed="false">
      <c r="A566" s="0" t="s">
        <v>3</v>
      </c>
      <c r="B566" s="0" t="n">
        <f aca="false">IF(A566=Sheet1!B566,1,0)</f>
        <v>1</v>
      </c>
    </row>
    <row r="567" customFormat="false" ht="12.8" hidden="false" customHeight="false" outlineLevel="0" collapsed="false">
      <c r="A567" s="0" t="s">
        <v>3</v>
      </c>
      <c r="B567" s="0" t="n">
        <f aca="false">IF(A567=Sheet1!B567,1,0)</f>
        <v>1</v>
      </c>
    </row>
    <row r="568" customFormat="false" ht="12.8" hidden="false" customHeight="false" outlineLevel="0" collapsed="false">
      <c r="A568" s="0" t="s">
        <v>3</v>
      </c>
      <c r="B568" s="0" t="n">
        <f aca="false">IF(A568=Sheet1!B568,1,0)</f>
        <v>1</v>
      </c>
    </row>
    <row r="569" customFormat="false" ht="12.8" hidden="false" customHeight="false" outlineLevel="0" collapsed="false">
      <c r="A569" s="0" t="s">
        <v>3</v>
      </c>
      <c r="B569" s="0" t="n">
        <f aca="false">IF(A569=Sheet1!B569,1,0)</f>
        <v>1</v>
      </c>
    </row>
    <row r="570" customFormat="false" ht="12.8" hidden="false" customHeight="false" outlineLevel="0" collapsed="false">
      <c r="A570" s="0" t="s">
        <v>3</v>
      </c>
      <c r="B570" s="0" t="n">
        <f aca="false">IF(A570=Sheet1!B570,1,0)</f>
        <v>1</v>
      </c>
    </row>
    <row r="571" customFormat="false" ht="12.8" hidden="false" customHeight="false" outlineLevel="0" collapsed="false">
      <c r="A571" s="0" t="s">
        <v>4</v>
      </c>
      <c r="B571" s="0" t="n">
        <f aca="false">IF(A571=Sheet1!B571,1,0)</f>
        <v>1</v>
      </c>
    </row>
    <row r="572" customFormat="false" ht="12.8" hidden="false" customHeight="false" outlineLevel="0" collapsed="false">
      <c r="A572" s="0" t="s">
        <v>3</v>
      </c>
      <c r="B572" s="0" t="n">
        <f aca="false">IF(A572=Sheet1!B572,1,0)</f>
        <v>1</v>
      </c>
    </row>
    <row r="573" customFormat="false" ht="12.8" hidden="false" customHeight="false" outlineLevel="0" collapsed="false">
      <c r="A573" s="0" t="s">
        <v>3</v>
      </c>
      <c r="B573" s="0" t="n">
        <f aca="false">IF(A573=Sheet1!B573,1,0)</f>
        <v>1</v>
      </c>
    </row>
    <row r="574" customFormat="false" ht="12.8" hidden="false" customHeight="false" outlineLevel="0" collapsed="false">
      <c r="A574" s="0" t="s">
        <v>3</v>
      </c>
      <c r="B574" s="0" t="n">
        <f aca="false">IF(A574=Sheet1!B574,1,0)</f>
        <v>1</v>
      </c>
    </row>
    <row r="575" customFormat="false" ht="12.8" hidden="false" customHeight="false" outlineLevel="0" collapsed="false">
      <c r="A575" s="0" t="s">
        <v>3</v>
      </c>
      <c r="B575" s="0" t="n">
        <f aca="false">IF(A575=Sheet1!B575,1,0)</f>
        <v>1</v>
      </c>
    </row>
    <row r="576" customFormat="false" ht="12.8" hidden="false" customHeight="false" outlineLevel="0" collapsed="false">
      <c r="A576" s="0" t="s">
        <v>3</v>
      </c>
      <c r="B576" s="0" t="n">
        <f aca="false">IF(A576=Sheet1!B576,1,0)</f>
        <v>1</v>
      </c>
    </row>
    <row r="577" customFormat="false" ht="12.8" hidden="false" customHeight="false" outlineLevel="0" collapsed="false">
      <c r="A577" s="0" t="s">
        <v>3</v>
      </c>
      <c r="B577" s="0" t="n">
        <f aca="false">IF(A577=Sheet1!B577,1,0)</f>
        <v>1</v>
      </c>
    </row>
    <row r="578" customFormat="false" ht="12.8" hidden="false" customHeight="false" outlineLevel="0" collapsed="false">
      <c r="A578" s="0" t="s">
        <v>3</v>
      </c>
      <c r="B578" s="0" t="n">
        <f aca="false">IF(A578=Sheet1!B578,1,0)</f>
        <v>1</v>
      </c>
    </row>
    <row r="579" customFormat="false" ht="12.8" hidden="false" customHeight="false" outlineLevel="0" collapsed="false">
      <c r="A579" s="0" t="s">
        <v>4</v>
      </c>
      <c r="B579" s="0" t="n">
        <f aca="false">IF(A579=Sheet1!B579,1,0)</f>
        <v>1</v>
      </c>
    </row>
    <row r="580" customFormat="false" ht="12.8" hidden="false" customHeight="false" outlineLevel="0" collapsed="false">
      <c r="A580" s="0" t="s">
        <v>3</v>
      </c>
      <c r="B580" s="0" t="n">
        <f aca="false">IF(A580=Sheet1!B580,1,0)</f>
        <v>1</v>
      </c>
    </row>
    <row r="581" customFormat="false" ht="12.8" hidden="false" customHeight="false" outlineLevel="0" collapsed="false">
      <c r="A581" s="0" t="s">
        <v>4</v>
      </c>
      <c r="B581" s="0" t="n">
        <f aca="false">IF(A581=Sheet1!B581,1,0)</f>
        <v>0</v>
      </c>
    </row>
    <row r="582" customFormat="false" ht="12.8" hidden="false" customHeight="false" outlineLevel="0" collapsed="false">
      <c r="A582" s="0" t="s">
        <v>3</v>
      </c>
      <c r="B582" s="0" t="n">
        <f aca="false">IF(A582=Sheet1!B582,1,0)</f>
        <v>1</v>
      </c>
    </row>
    <row r="583" customFormat="false" ht="12.8" hidden="false" customHeight="false" outlineLevel="0" collapsed="false">
      <c r="A583" s="0" t="s">
        <v>3</v>
      </c>
      <c r="B583" s="0" t="n">
        <f aca="false">IF(A583=Sheet1!B583,1,0)</f>
        <v>1</v>
      </c>
    </row>
    <row r="584" customFormat="false" ht="12.8" hidden="false" customHeight="false" outlineLevel="0" collapsed="false">
      <c r="A584" s="0" t="s">
        <v>3</v>
      </c>
      <c r="B584" s="0" t="n">
        <f aca="false">IF(A584=Sheet1!B584,1,0)</f>
        <v>1</v>
      </c>
    </row>
    <row r="585" customFormat="false" ht="12.8" hidden="false" customHeight="false" outlineLevel="0" collapsed="false">
      <c r="A585" s="0" t="s">
        <v>3</v>
      </c>
      <c r="B585" s="0" t="n">
        <f aca="false">IF(A585=Sheet1!B585,1,0)</f>
        <v>1</v>
      </c>
    </row>
    <row r="586" customFormat="false" ht="12.8" hidden="false" customHeight="false" outlineLevel="0" collapsed="false">
      <c r="A586" s="0" t="s">
        <v>3</v>
      </c>
      <c r="B586" s="0" t="n">
        <f aca="false">IF(A586=Sheet1!B586,1,0)</f>
        <v>1</v>
      </c>
    </row>
    <row r="587" customFormat="false" ht="12.8" hidden="false" customHeight="false" outlineLevel="0" collapsed="false">
      <c r="A587" s="0" t="s">
        <v>3</v>
      </c>
      <c r="B587" s="0" t="n">
        <f aca="false">IF(A587=Sheet1!B587,1,0)</f>
        <v>1</v>
      </c>
    </row>
    <row r="588" customFormat="false" ht="12.8" hidden="false" customHeight="false" outlineLevel="0" collapsed="false">
      <c r="A588" s="0" t="s">
        <v>3</v>
      </c>
      <c r="B588" s="0" t="n">
        <f aca="false">IF(A588=Sheet1!B588,1,0)</f>
        <v>1</v>
      </c>
    </row>
    <row r="589" customFormat="false" ht="12.8" hidden="false" customHeight="false" outlineLevel="0" collapsed="false">
      <c r="A589" s="0" t="s">
        <v>3</v>
      </c>
      <c r="B589" s="0" t="n">
        <f aca="false">IF(A589=Sheet1!B589,1,0)</f>
        <v>1</v>
      </c>
    </row>
    <row r="590" customFormat="false" ht="12.8" hidden="false" customHeight="false" outlineLevel="0" collapsed="false">
      <c r="A590" s="0" t="s">
        <v>3</v>
      </c>
      <c r="B590" s="0" t="n">
        <f aca="false">IF(A590=Sheet1!B590,1,0)</f>
        <v>1</v>
      </c>
    </row>
    <row r="591" customFormat="false" ht="12.8" hidden="false" customHeight="false" outlineLevel="0" collapsed="false">
      <c r="A591" s="0" t="s">
        <v>3</v>
      </c>
      <c r="B591" s="0" t="n">
        <f aca="false">IF(A591=Sheet1!B591,1,0)</f>
        <v>1</v>
      </c>
    </row>
    <row r="592" customFormat="false" ht="12.8" hidden="false" customHeight="false" outlineLevel="0" collapsed="false">
      <c r="A592" s="0" t="s">
        <v>3</v>
      </c>
      <c r="B592" s="0" t="n">
        <f aca="false">IF(A592=Sheet1!B592,1,0)</f>
        <v>1</v>
      </c>
    </row>
    <row r="593" customFormat="false" ht="12.8" hidden="false" customHeight="false" outlineLevel="0" collapsed="false">
      <c r="A593" s="0" t="s">
        <v>3</v>
      </c>
      <c r="B593" s="0" t="n">
        <f aca="false">IF(A593=Sheet1!B593,1,0)</f>
        <v>0</v>
      </c>
    </row>
    <row r="594" customFormat="false" ht="12.8" hidden="false" customHeight="false" outlineLevel="0" collapsed="false">
      <c r="A594" s="0" t="s">
        <v>4</v>
      </c>
      <c r="B594" s="0" t="n">
        <f aca="false">IF(A594=Sheet1!B594,1,0)</f>
        <v>0</v>
      </c>
    </row>
    <row r="595" customFormat="false" ht="12.8" hidden="false" customHeight="false" outlineLevel="0" collapsed="false">
      <c r="A595" s="0" t="s">
        <v>3</v>
      </c>
      <c r="B595" s="0" t="n">
        <f aca="false">IF(A595=Sheet1!B595,1,0)</f>
        <v>1</v>
      </c>
    </row>
    <row r="596" customFormat="false" ht="12.8" hidden="false" customHeight="false" outlineLevel="0" collapsed="false">
      <c r="A596" s="0" t="s">
        <v>4</v>
      </c>
      <c r="B596" s="0" t="n">
        <f aca="false">IF(A596=Sheet1!B596,1,0)</f>
        <v>0</v>
      </c>
    </row>
    <row r="597" customFormat="false" ht="12.8" hidden="false" customHeight="false" outlineLevel="0" collapsed="false">
      <c r="A597" s="0" t="s">
        <v>3</v>
      </c>
      <c r="B597" s="0" t="n">
        <f aca="false">IF(A597=Sheet1!B597,1,0)</f>
        <v>1</v>
      </c>
    </row>
    <row r="598" customFormat="false" ht="12.8" hidden="false" customHeight="false" outlineLevel="0" collapsed="false">
      <c r="A598" s="0" t="s">
        <v>3</v>
      </c>
      <c r="B598" s="0" t="n">
        <f aca="false">IF(A598=Sheet1!B598,1,0)</f>
        <v>1</v>
      </c>
    </row>
    <row r="599" customFormat="false" ht="12.8" hidden="false" customHeight="false" outlineLevel="0" collapsed="false">
      <c r="A599" s="0" t="s">
        <v>3</v>
      </c>
      <c r="B599" s="0" t="n">
        <f aca="false">IF(A599=Sheet1!B599,1,0)</f>
        <v>1</v>
      </c>
    </row>
    <row r="600" customFormat="false" ht="12.8" hidden="false" customHeight="false" outlineLevel="0" collapsed="false">
      <c r="A600" s="0" t="s">
        <v>3</v>
      </c>
      <c r="B600" s="0" t="n">
        <f aca="false">IF(A600=Sheet1!B600,1,0)</f>
        <v>0</v>
      </c>
    </row>
    <row r="601" customFormat="false" ht="12.8" hidden="false" customHeight="false" outlineLevel="0" collapsed="false">
      <c r="A601" s="0" t="s">
        <v>3</v>
      </c>
      <c r="B601" s="0" t="n">
        <f aca="false">IF(A601=Sheet1!B601,1,0)</f>
        <v>1</v>
      </c>
    </row>
    <row r="602" customFormat="false" ht="12.8" hidden="false" customHeight="false" outlineLevel="0" collapsed="false">
      <c r="A602" s="0" t="s">
        <v>3</v>
      </c>
      <c r="B602" s="0" t="n">
        <f aca="false">IF(A602=Sheet1!B602,1,0)</f>
        <v>1</v>
      </c>
    </row>
    <row r="603" customFormat="false" ht="12.8" hidden="false" customHeight="false" outlineLevel="0" collapsed="false">
      <c r="A603" s="0" t="s">
        <v>3</v>
      </c>
      <c r="B603" s="0" t="n">
        <f aca="false">IF(A603=Sheet1!B603,1,0)</f>
        <v>1</v>
      </c>
    </row>
    <row r="604" customFormat="false" ht="12.8" hidden="false" customHeight="false" outlineLevel="0" collapsed="false">
      <c r="A604" s="0" t="s">
        <v>3</v>
      </c>
      <c r="B604" s="0" t="n">
        <f aca="false">IF(A604=Sheet1!B604,1,0)</f>
        <v>1</v>
      </c>
    </row>
    <row r="605" customFormat="false" ht="12.8" hidden="false" customHeight="false" outlineLevel="0" collapsed="false">
      <c r="A605" s="0" t="s">
        <v>3</v>
      </c>
      <c r="B605" s="0" t="n">
        <f aca="false">IF(A605=Sheet1!B605,1,0)</f>
        <v>1</v>
      </c>
    </row>
    <row r="606" customFormat="false" ht="12.8" hidden="false" customHeight="false" outlineLevel="0" collapsed="false">
      <c r="A606" s="0" t="s">
        <v>3</v>
      </c>
      <c r="B606" s="0" t="n">
        <f aca="false">IF(A606=Sheet1!B606,1,0)</f>
        <v>1</v>
      </c>
    </row>
    <row r="607" customFormat="false" ht="12.8" hidden="false" customHeight="false" outlineLevel="0" collapsed="false">
      <c r="A607" s="0" t="s">
        <v>3</v>
      </c>
      <c r="B607" s="0" t="n">
        <f aca="false">IF(A607=Sheet1!B607,1,0)</f>
        <v>1</v>
      </c>
    </row>
    <row r="608" customFormat="false" ht="12.8" hidden="false" customHeight="false" outlineLevel="0" collapsed="false">
      <c r="A608" s="0" t="s">
        <v>4</v>
      </c>
      <c r="B608" s="0" t="n">
        <f aca="false">IF(A608=Sheet1!B608,1,0)</f>
        <v>0</v>
      </c>
    </row>
    <row r="609" customFormat="false" ht="12.8" hidden="false" customHeight="false" outlineLevel="0" collapsed="false">
      <c r="A609" s="0" t="s">
        <v>3</v>
      </c>
      <c r="B609" s="0" t="n">
        <f aca="false">IF(A609=Sheet1!B609,1,0)</f>
        <v>1</v>
      </c>
    </row>
    <row r="610" customFormat="false" ht="12.8" hidden="false" customHeight="false" outlineLevel="0" collapsed="false">
      <c r="A610" s="0" t="s">
        <v>3</v>
      </c>
      <c r="B610" s="0" t="n">
        <f aca="false">IF(A610=Sheet1!B610,1,0)</f>
        <v>1</v>
      </c>
    </row>
    <row r="611" customFormat="false" ht="12.8" hidden="false" customHeight="false" outlineLevel="0" collapsed="false">
      <c r="A611" s="0" t="s">
        <v>3</v>
      </c>
      <c r="B611" s="0" t="n">
        <f aca="false">IF(A611=Sheet1!B611,1,0)</f>
        <v>1</v>
      </c>
    </row>
    <row r="612" customFormat="false" ht="12.8" hidden="false" customHeight="false" outlineLevel="0" collapsed="false">
      <c r="A612" s="0" t="s">
        <v>3</v>
      </c>
      <c r="B612" s="0" t="n">
        <f aca="false">IF(A612=Sheet1!B612,1,0)</f>
        <v>1</v>
      </c>
    </row>
    <row r="613" customFormat="false" ht="12.8" hidden="false" customHeight="false" outlineLevel="0" collapsed="false">
      <c r="A613" s="0" t="s">
        <v>3</v>
      </c>
      <c r="B613" s="0" t="n">
        <f aca="false">IF(A613=Sheet1!B613,1,0)</f>
        <v>1</v>
      </c>
    </row>
    <row r="614" customFormat="false" ht="12.8" hidden="false" customHeight="false" outlineLevel="0" collapsed="false">
      <c r="A614" s="0" t="s">
        <v>3</v>
      </c>
      <c r="B614" s="0" t="n">
        <f aca="false">IF(A614=Sheet1!B614,1,0)</f>
        <v>1</v>
      </c>
    </row>
    <row r="615" customFormat="false" ht="12.8" hidden="false" customHeight="false" outlineLevel="0" collapsed="false">
      <c r="A615" s="0" t="s">
        <v>3</v>
      </c>
      <c r="B615" s="0" t="n">
        <f aca="false">IF(A615=Sheet1!B615,1,0)</f>
        <v>1</v>
      </c>
    </row>
    <row r="616" customFormat="false" ht="12.8" hidden="false" customHeight="false" outlineLevel="0" collapsed="false">
      <c r="A616" s="0" t="s">
        <v>3</v>
      </c>
      <c r="B616" s="0" t="n">
        <f aca="false">IF(A616=Sheet1!B616,1,0)</f>
        <v>1</v>
      </c>
    </row>
    <row r="617" customFormat="false" ht="12.8" hidden="false" customHeight="false" outlineLevel="0" collapsed="false">
      <c r="A617" s="0" t="s">
        <v>3</v>
      </c>
      <c r="B617" s="0" t="n">
        <f aca="false">IF(A617=Sheet1!B617,1,0)</f>
        <v>1</v>
      </c>
    </row>
    <row r="618" customFormat="false" ht="12.8" hidden="false" customHeight="false" outlineLevel="0" collapsed="false">
      <c r="A618" s="0" t="s">
        <v>4</v>
      </c>
      <c r="B618" s="0" t="n">
        <f aca="false">IF(A618=Sheet1!B618,1,0)</f>
        <v>0</v>
      </c>
    </row>
    <row r="619" customFormat="false" ht="12.8" hidden="false" customHeight="false" outlineLevel="0" collapsed="false">
      <c r="A619" s="0" t="s">
        <v>3</v>
      </c>
      <c r="B619" s="0" t="n">
        <f aca="false">IF(A619=Sheet1!B619,1,0)</f>
        <v>1</v>
      </c>
    </row>
    <row r="620" customFormat="false" ht="12.8" hidden="false" customHeight="false" outlineLevel="0" collapsed="false">
      <c r="A620" s="0" t="s">
        <v>3</v>
      </c>
      <c r="B620" s="0" t="n">
        <f aca="false">IF(A620=Sheet1!B620,1,0)</f>
        <v>1</v>
      </c>
    </row>
    <row r="621" customFormat="false" ht="12.8" hidden="false" customHeight="false" outlineLevel="0" collapsed="false">
      <c r="A621" s="0" t="s">
        <v>3</v>
      </c>
      <c r="B621" s="0" t="n">
        <f aca="false">IF(A621=Sheet1!B621,1,0)</f>
        <v>1</v>
      </c>
    </row>
    <row r="622" customFormat="false" ht="12.8" hidden="false" customHeight="false" outlineLevel="0" collapsed="false">
      <c r="A622" s="0" t="s">
        <v>3</v>
      </c>
      <c r="B622" s="0" t="n">
        <f aca="false">IF(A622=Sheet1!B622,1,0)</f>
        <v>1</v>
      </c>
    </row>
    <row r="623" customFormat="false" ht="12.8" hidden="false" customHeight="false" outlineLevel="0" collapsed="false">
      <c r="A623" s="0" t="s">
        <v>3</v>
      </c>
      <c r="B623" s="0" t="n">
        <f aca="false">IF(A623=Sheet1!B623,1,0)</f>
        <v>1</v>
      </c>
    </row>
    <row r="624" customFormat="false" ht="12.8" hidden="false" customHeight="false" outlineLevel="0" collapsed="false">
      <c r="A624" s="0" t="s">
        <v>3</v>
      </c>
      <c r="B624" s="0" t="n">
        <f aca="false">IF(A624=Sheet1!B624,1,0)</f>
        <v>1</v>
      </c>
    </row>
    <row r="625" customFormat="false" ht="12.8" hidden="false" customHeight="false" outlineLevel="0" collapsed="false">
      <c r="A625" s="0" t="s">
        <v>3</v>
      </c>
      <c r="B625" s="0" t="n">
        <f aca="false">IF(A625=Sheet1!B625,1,0)</f>
        <v>1</v>
      </c>
    </row>
    <row r="626" customFormat="false" ht="12.8" hidden="false" customHeight="false" outlineLevel="0" collapsed="false">
      <c r="A626" s="0" t="s">
        <v>3</v>
      </c>
      <c r="B626" s="0" t="n">
        <f aca="false">IF(A626=Sheet1!B626,1,0)</f>
        <v>1</v>
      </c>
    </row>
    <row r="627" customFormat="false" ht="12.8" hidden="false" customHeight="false" outlineLevel="0" collapsed="false">
      <c r="A627" s="0" t="s">
        <v>3</v>
      </c>
      <c r="B627" s="0" t="n">
        <f aca="false">IF(A627=Sheet1!B627,1,0)</f>
        <v>1</v>
      </c>
    </row>
    <row r="628" customFormat="false" ht="12.8" hidden="false" customHeight="false" outlineLevel="0" collapsed="false">
      <c r="A628" s="0" t="s">
        <v>3</v>
      </c>
      <c r="B628" s="0" t="n">
        <f aca="false">IF(A628=Sheet1!B628,1,0)</f>
        <v>1</v>
      </c>
    </row>
    <row r="629" customFormat="false" ht="12.8" hidden="false" customHeight="false" outlineLevel="0" collapsed="false">
      <c r="A629" s="0" t="s">
        <v>3</v>
      </c>
      <c r="B629" s="0" t="n">
        <f aca="false">IF(A629=Sheet1!B629,1,0)</f>
        <v>1</v>
      </c>
    </row>
    <row r="630" customFormat="false" ht="12.8" hidden="false" customHeight="false" outlineLevel="0" collapsed="false">
      <c r="A630" s="0" t="s">
        <v>3</v>
      </c>
      <c r="B630" s="0" t="n">
        <f aca="false">IF(A630=Sheet1!B630,1,0)</f>
        <v>1</v>
      </c>
    </row>
    <row r="631" customFormat="false" ht="12.8" hidden="false" customHeight="false" outlineLevel="0" collapsed="false">
      <c r="A631" s="0" t="s">
        <v>3</v>
      </c>
      <c r="B631" s="0" t="n">
        <f aca="false">IF(A631=Sheet1!B631,1,0)</f>
        <v>1</v>
      </c>
    </row>
    <row r="632" customFormat="false" ht="12.8" hidden="false" customHeight="false" outlineLevel="0" collapsed="false">
      <c r="A632" s="0" t="s">
        <v>3</v>
      </c>
      <c r="B632" s="0" t="n">
        <f aca="false">IF(A632=Sheet1!B632,1,0)</f>
        <v>1</v>
      </c>
    </row>
    <row r="633" customFormat="false" ht="12.8" hidden="false" customHeight="false" outlineLevel="0" collapsed="false">
      <c r="A633" s="0" t="s">
        <v>3</v>
      </c>
      <c r="B633" s="0" t="n">
        <f aca="false">IF(A633=Sheet1!B633,1,0)</f>
        <v>1</v>
      </c>
    </row>
    <row r="634" customFormat="false" ht="12.8" hidden="false" customHeight="false" outlineLevel="0" collapsed="false">
      <c r="A634" s="0" t="s">
        <v>3</v>
      </c>
      <c r="B634" s="0" t="n">
        <f aca="false">IF(A634=Sheet1!B634,1,0)</f>
        <v>1</v>
      </c>
    </row>
    <row r="635" customFormat="false" ht="12.8" hidden="false" customHeight="false" outlineLevel="0" collapsed="false">
      <c r="A635" s="0" t="s">
        <v>3</v>
      </c>
      <c r="B635" s="0" t="n">
        <f aca="false">IF(A635=Sheet1!B635,1,0)</f>
        <v>1</v>
      </c>
    </row>
    <row r="636" customFormat="false" ht="12.8" hidden="false" customHeight="false" outlineLevel="0" collapsed="false">
      <c r="A636" s="0" t="s">
        <v>3</v>
      </c>
      <c r="B636" s="0" t="n">
        <f aca="false">IF(A636=Sheet1!B636,1,0)</f>
        <v>1</v>
      </c>
    </row>
    <row r="637" customFormat="false" ht="12.8" hidden="false" customHeight="false" outlineLevel="0" collapsed="false">
      <c r="A637" s="0" t="s">
        <v>3</v>
      </c>
      <c r="B637" s="0" t="n">
        <f aca="false">IF(A637=Sheet1!B637,1,0)</f>
        <v>1</v>
      </c>
    </row>
    <row r="638" customFormat="false" ht="12.8" hidden="false" customHeight="false" outlineLevel="0" collapsed="false">
      <c r="A638" s="0" t="s">
        <v>3</v>
      </c>
      <c r="B638" s="0" t="n">
        <f aca="false">IF(A638=Sheet1!B638,1,0)</f>
        <v>1</v>
      </c>
    </row>
    <row r="639" customFormat="false" ht="12.8" hidden="false" customHeight="false" outlineLevel="0" collapsed="false">
      <c r="A639" s="0" t="s">
        <v>3</v>
      </c>
      <c r="B639" s="0" t="n">
        <f aca="false">IF(A639=Sheet1!B639,1,0)</f>
        <v>1</v>
      </c>
    </row>
    <row r="640" customFormat="false" ht="12.8" hidden="false" customHeight="false" outlineLevel="0" collapsed="false">
      <c r="A640" s="0" t="s">
        <v>3</v>
      </c>
      <c r="B640" s="0" t="n">
        <f aca="false">IF(A640=Sheet1!B640,1,0)</f>
        <v>1</v>
      </c>
    </row>
    <row r="641" customFormat="false" ht="12.8" hidden="false" customHeight="false" outlineLevel="0" collapsed="false">
      <c r="A641" s="0" t="s">
        <v>3</v>
      </c>
      <c r="B641" s="0" t="n">
        <f aca="false">IF(A641=Sheet1!B641,1,0)</f>
        <v>1</v>
      </c>
    </row>
    <row r="642" customFormat="false" ht="12.8" hidden="false" customHeight="false" outlineLevel="0" collapsed="false">
      <c r="A642" s="0" t="s">
        <v>3</v>
      </c>
      <c r="B642" s="0" t="n">
        <f aca="false">IF(A642=Sheet1!B642,1,0)</f>
        <v>1</v>
      </c>
    </row>
    <row r="643" customFormat="false" ht="12.8" hidden="false" customHeight="false" outlineLevel="0" collapsed="false">
      <c r="A643" s="0" t="s">
        <v>3</v>
      </c>
      <c r="B643" s="0" t="n">
        <f aca="false">IF(A643=Sheet1!B643,1,0)</f>
        <v>1</v>
      </c>
    </row>
    <row r="644" customFormat="false" ht="12.8" hidden="false" customHeight="false" outlineLevel="0" collapsed="false">
      <c r="A644" s="0" t="s">
        <v>3</v>
      </c>
      <c r="B644" s="0" t="n">
        <f aca="false">IF(A644=Sheet1!B644,1,0)</f>
        <v>1</v>
      </c>
    </row>
    <row r="645" customFormat="false" ht="12.8" hidden="false" customHeight="false" outlineLevel="0" collapsed="false">
      <c r="A645" s="0" t="s">
        <v>3</v>
      </c>
      <c r="B645" s="0" t="n">
        <f aca="false">IF(A645=Sheet1!B645,1,0)</f>
        <v>1</v>
      </c>
    </row>
    <row r="646" customFormat="false" ht="12.8" hidden="false" customHeight="false" outlineLevel="0" collapsed="false">
      <c r="A646" s="0" t="s">
        <v>3</v>
      </c>
      <c r="B646" s="0" t="n">
        <f aca="false">IF(A646=Sheet1!B646,1,0)</f>
        <v>1</v>
      </c>
    </row>
    <row r="647" customFormat="false" ht="12.8" hidden="false" customHeight="false" outlineLevel="0" collapsed="false">
      <c r="A647" s="0" t="s">
        <v>3</v>
      </c>
      <c r="B647" s="0" t="n">
        <f aca="false">IF(A647=Sheet1!B647,1,0)</f>
        <v>1</v>
      </c>
    </row>
    <row r="648" customFormat="false" ht="12.8" hidden="false" customHeight="false" outlineLevel="0" collapsed="false">
      <c r="A648" s="0" t="s">
        <v>4</v>
      </c>
      <c r="B648" s="0" t="n">
        <f aca="false">IF(A648=Sheet1!B648,1,0)</f>
        <v>0</v>
      </c>
    </row>
    <row r="649" customFormat="false" ht="12.8" hidden="false" customHeight="false" outlineLevel="0" collapsed="false">
      <c r="A649" s="0" t="s">
        <v>3</v>
      </c>
      <c r="B649" s="0" t="n">
        <f aca="false">IF(A649=Sheet1!B649,1,0)</f>
        <v>1</v>
      </c>
    </row>
    <row r="650" customFormat="false" ht="12.8" hidden="false" customHeight="false" outlineLevel="0" collapsed="false">
      <c r="A650" s="0" t="s">
        <v>3</v>
      </c>
      <c r="B650" s="0" t="n">
        <f aca="false">IF(A650=Sheet1!B650,1,0)</f>
        <v>1</v>
      </c>
    </row>
    <row r="651" customFormat="false" ht="12.8" hidden="false" customHeight="false" outlineLevel="0" collapsed="false">
      <c r="A651" s="0" t="s">
        <v>3</v>
      </c>
      <c r="B651" s="0" t="n">
        <f aca="false">IF(A651=Sheet1!B651,1,0)</f>
        <v>1</v>
      </c>
    </row>
    <row r="652" customFormat="false" ht="12.8" hidden="false" customHeight="false" outlineLevel="0" collapsed="false">
      <c r="A652" s="0" t="s">
        <v>4</v>
      </c>
      <c r="B652" s="0" t="n">
        <f aca="false">IF(A652=Sheet1!B652,1,0)</f>
        <v>1</v>
      </c>
    </row>
    <row r="653" customFormat="false" ht="12.8" hidden="false" customHeight="false" outlineLevel="0" collapsed="false">
      <c r="A653" s="0" t="s">
        <v>3</v>
      </c>
      <c r="B653" s="0" t="n">
        <f aca="false">IF(A653=Sheet1!B653,1,0)</f>
        <v>1</v>
      </c>
    </row>
    <row r="654" customFormat="false" ht="12.8" hidden="false" customHeight="false" outlineLevel="0" collapsed="false">
      <c r="A654" s="0" t="s">
        <v>3</v>
      </c>
      <c r="B654" s="0" t="n">
        <f aca="false">IF(A654=Sheet1!B654,1,0)</f>
        <v>0</v>
      </c>
    </row>
    <row r="655" customFormat="false" ht="12.8" hidden="false" customHeight="false" outlineLevel="0" collapsed="false">
      <c r="A655" s="0" t="s">
        <v>3</v>
      </c>
      <c r="B655" s="0" t="n">
        <f aca="false">IF(A655=Sheet1!B655,1,0)</f>
        <v>1</v>
      </c>
    </row>
    <row r="656" customFormat="false" ht="12.8" hidden="false" customHeight="false" outlineLevel="0" collapsed="false">
      <c r="A656" s="0" t="s">
        <v>3</v>
      </c>
      <c r="B656" s="0" t="n">
        <f aca="false">IF(A656=Sheet1!B656,1,0)</f>
        <v>1</v>
      </c>
    </row>
    <row r="657" customFormat="false" ht="12.8" hidden="false" customHeight="false" outlineLevel="0" collapsed="false">
      <c r="A657" s="0" t="s">
        <v>3</v>
      </c>
      <c r="B657" s="0" t="n">
        <f aca="false">IF(A657=Sheet1!B657,1,0)</f>
        <v>1</v>
      </c>
    </row>
    <row r="658" customFormat="false" ht="12.8" hidden="false" customHeight="false" outlineLevel="0" collapsed="false">
      <c r="A658" s="0" t="s">
        <v>3</v>
      </c>
      <c r="B658" s="0" t="n">
        <f aca="false">IF(A658=Sheet1!B658,1,0)</f>
        <v>1</v>
      </c>
    </row>
    <row r="659" customFormat="false" ht="12.8" hidden="false" customHeight="false" outlineLevel="0" collapsed="false">
      <c r="A659" s="0" t="s">
        <v>3</v>
      </c>
      <c r="B659" s="0" t="n">
        <f aca="false">IF(A659=Sheet1!B659,1,0)</f>
        <v>1</v>
      </c>
    </row>
    <row r="660" customFormat="false" ht="12.8" hidden="false" customHeight="false" outlineLevel="0" collapsed="false">
      <c r="A660" s="0" t="s">
        <v>3</v>
      </c>
      <c r="B660" s="0" t="n">
        <f aca="false">IF(A660=Sheet1!B660,1,0)</f>
        <v>1</v>
      </c>
    </row>
    <row r="661" customFormat="false" ht="12.8" hidden="false" customHeight="false" outlineLevel="0" collapsed="false">
      <c r="A661" s="0" t="s">
        <v>3</v>
      </c>
      <c r="B661" s="0" t="n">
        <f aca="false">IF(A661=Sheet1!B661,1,0)</f>
        <v>1</v>
      </c>
    </row>
    <row r="662" customFormat="false" ht="12.8" hidden="false" customHeight="false" outlineLevel="0" collapsed="false">
      <c r="A662" s="0" t="s">
        <v>3</v>
      </c>
      <c r="B662" s="0" t="n">
        <f aca="false">IF(A662=Sheet1!B662,1,0)</f>
        <v>1</v>
      </c>
    </row>
    <row r="663" customFormat="false" ht="12.8" hidden="false" customHeight="false" outlineLevel="0" collapsed="false">
      <c r="A663" s="0" t="s">
        <v>3</v>
      </c>
      <c r="B663" s="0" t="n">
        <f aca="false">IF(A663=Sheet1!B663,1,0)</f>
        <v>1</v>
      </c>
    </row>
    <row r="664" customFormat="false" ht="12.8" hidden="false" customHeight="false" outlineLevel="0" collapsed="false">
      <c r="A664" s="0" t="s">
        <v>3</v>
      </c>
      <c r="B664" s="0" t="n">
        <f aca="false">IF(A664=Sheet1!B664,1,0)</f>
        <v>1</v>
      </c>
    </row>
    <row r="665" customFormat="false" ht="12.8" hidden="false" customHeight="false" outlineLevel="0" collapsed="false">
      <c r="A665" s="0" t="s">
        <v>3</v>
      </c>
      <c r="B665" s="0" t="n">
        <f aca="false">IF(A665=Sheet1!B665,1,0)</f>
        <v>1</v>
      </c>
    </row>
    <row r="666" customFormat="false" ht="12.8" hidden="false" customHeight="false" outlineLevel="0" collapsed="false">
      <c r="A666" s="0" t="s">
        <v>3</v>
      </c>
      <c r="B666" s="0" t="n">
        <f aca="false">IF(A666=Sheet1!B666,1,0)</f>
        <v>1</v>
      </c>
    </row>
    <row r="667" customFormat="false" ht="12.8" hidden="false" customHeight="false" outlineLevel="0" collapsed="false">
      <c r="A667" s="0" t="s">
        <v>3</v>
      </c>
      <c r="B667" s="0" t="n">
        <f aca="false">IF(A667=Sheet1!B667,1,0)</f>
        <v>1</v>
      </c>
    </row>
    <row r="668" customFormat="false" ht="12.8" hidden="false" customHeight="false" outlineLevel="0" collapsed="false">
      <c r="A668" s="0" t="s">
        <v>3</v>
      </c>
      <c r="B668" s="0" t="n">
        <f aca="false">IF(A668=Sheet1!B668,1,0)</f>
        <v>1</v>
      </c>
    </row>
    <row r="669" customFormat="false" ht="12.8" hidden="false" customHeight="false" outlineLevel="0" collapsed="false">
      <c r="A669" s="0" t="s">
        <v>3</v>
      </c>
      <c r="B669" s="0" t="n">
        <f aca="false">IF(A669=Sheet1!B669,1,0)</f>
        <v>1</v>
      </c>
    </row>
    <row r="670" customFormat="false" ht="12.8" hidden="false" customHeight="false" outlineLevel="0" collapsed="false">
      <c r="A670" s="0" t="s">
        <v>3</v>
      </c>
      <c r="B670" s="0" t="n">
        <f aca="false">IF(A670=Sheet1!B670,1,0)</f>
        <v>0</v>
      </c>
    </row>
    <row r="671" customFormat="false" ht="12.8" hidden="false" customHeight="false" outlineLevel="0" collapsed="false">
      <c r="A671" s="0" t="s">
        <v>3</v>
      </c>
      <c r="B671" s="0" t="n">
        <f aca="false">IF(A671=Sheet1!B671,1,0)</f>
        <v>1</v>
      </c>
    </row>
    <row r="672" customFormat="false" ht="12.8" hidden="false" customHeight="false" outlineLevel="0" collapsed="false">
      <c r="A672" s="0" t="s">
        <v>3</v>
      </c>
      <c r="B672" s="0" t="n">
        <f aca="false">IF(A672=Sheet1!B672,1,0)</f>
        <v>1</v>
      </c>
    </row>
    <row r="673" customFormat="false" ht="12.8" hidden="false" customHeight="false" outlineLevel="0" collapsed="false">
      <c r="A673" s="0" t="s">
        <v>3</v>
      </c>
      <c r="B673" s="0" t="n">
        <f aca="false">IF(A673=Sheet1!B673,1,0)</f>
        <v>1</v>
      </c>
    </row>
    <row r="674" customFormat="false" ht="12.8" hidden="false" customHeight="false" outlineLevel="0" collapsed="false">
      <c r="A674" s="0" t="s">
        <v>3</v>
      </c>
      <c r="B674" s="0" t="n">
        <f aca="false">IF(A674=Sheet1!B674,1,0)</f>
        <v>1</v>
      </c>
    </row>
    <row r="675" customFormat="false" ht="12.8" hidden="false" customHeight="false" outlineLevel="0" collapsed="false">
      <c r="A675" s="0" t="s">
        <v>3</v>
      </c>
      <c r="B675" s="0" t="n">
        <f aca="false">IF(A675=Sheet1!B675,1,0)</f>
        <v>1</v>
      </c>
    </row>
    <row r="676" customFormat="false" ht="12.8" hidden="false" customHeight="false" outlineLevel="0" collapsed="false">
      <c r="A676" s="0" t="s">
        <v>3</v>
      </c>
      <c r="B676" s="0" t="n">
        <f aca="false">IF(A676=Sheet1!B676,1,0)</f>
        <v>1</v>
      </c>
    </row>
    <row r="677" customFormat="false" ht="12.8" hidden="false" customHeight="false" outlineLevel="0" collapsed="false">
      <c r="A677" s="0" t="s">
        <v>3</v>
      </c>
      <c r="B677" s="0" t="n">
        <f aca="false">IF(A677=Sheet1!B677,1,0)</f>
        <v>1</v>
      </c>
    </row>
    <row r="678" customFormat="false" ht="12.8" hidden="false" customHeight="false" outlineLevel="0" collapsed="false">
      <c r="A678" s="0" t="s">
        <v>4</v>
      </c>
      <c r="B678" s="0" t="n">
        <f aca="false">IF(A678=Sheet1!B678,1,0)</f>
        <v>0</v>
      </c>
    </row>
    <row r="679" customFormat="false" ht="12.8" hidden="false" customHeight="false" outlineLevel="0" collapsed="false">
      <c r="A679" s="0" t="s">
        <v>3</v>
      </c>
      <c r="B679" s="0" t="n">
        <f aca="false">IF(A679=Sheet1!B679,1,0)</f>
        <v>1</v>
      </c>
    </row>
    <row r="680" customFormat="false" ht="12.8" hidden="false" customHeight="false" outlineLevel="0" collapsed="false">
      <c r="A680" s="0" t="s">
        <v>4</v>
      </c>
      <c r="B680" s="0" t="n">
        <f aca="false">IF(A680=Sheet1!B680,1,0)</f>
        <v>1</v>
      </c>
    </row>
    <row r="681" customFormat="false" ht="12.8" hidden="false" customHeight="false" outlineLevel="0" collapsed="false">
      <c r="A681" s="0" t="s">
        <v>3</v>
      </c>
      <c r="B681" s="0" t="n">
        <f aca="false">IF(A681=Sheet1!B681,1,0)</f>
        <v>1</v>
      </c>
    </row>
    <row r="682" customFormat="false" ht="12.8" hidden="false" customHeight="false" outlineLevel="0" collapsed="false">
      <c r="A682" s="0" t="s">
        <v>3</v>
      </c>
      <c r="B682" s="0" t="n">
        <f aca="false">IF(A682=Sheet1!B682,1,0)</f>
        <v>1</v>
      </c>
    </row>
    <row r="683" customFormat="false" ht="12.8" hidden="false" customHeight="false" outlineLevel="0" collapsed="false">
      <c r="A683" s="0" t="s">
        <v>3</v>
      </c>
      <c r="B683" s="0" t="n">
        <f aca="false">IF(A683=Sheet1!B683,1,0)</f>
        <v>1</v>
      </c>
    </row>
    <row r="684" customFormat="false" ht="12.8" hidden="false" customHeight="false" outlineLevel="0" collapsed="false">
      <c r="A684" s="0" t="s">
        <v>3</v>
      </c>
      <c r="B684" s="0" t="n">
        <f aca="false">IF(A684=Sheet1!B684,1,0)</f>
        <v>1</v>
      </c>
    </row>
    <row r="685" customFormat="false" ht="12.8" hidden="false" customHeight="false" outlineLevel="0" collapsed="false">
      <c r="A685" s="0" t="s">
        <v>3</v>
      </c>
      <c r="B685" s="0" t="n">
        <f aca="false">IF(A685=Sheet1!B685,1,0)</f>
        <v>1</v>
      </c>
    </row>
    <row r="686" customFormat="false" ht="12.8" hidden="false" customHeight="false" outlineLevel="0" collapsed="false">
      <c r="A686" s="0" t="s">
        <v>3</v>
      </c>
      <c r="B686" s="0" t="n">
        <f aca="false">IF(A686=Sheet1!B686,1,0)</f>
        <v>1</v>
      </c>
    </row>
    <row r="687" customFormat="false" ht="12.8" hidden="false" customHeight="false" outlineLevel="0" collapsed="false">
      <c r="A687" s="0" t="s">
        <v>3</v>
      </c>
      <c r="B687" s="0" t="n">
        <f aca="false">IF(A687=Sheet1!B687,1,0)</f>
        <v>1</v>
      </c>
    </row>
    <row r="688" customFormat="false" ht="12.8" hidden="false" customHeight="false" outlineLevel="0" collapsed="false">
      <c r="A688" s="0" t="s">
        <v>3</v>
      </c>
      <c r="B688" s="0" t="n">
        <f aca="false">IF(A688=Sheet1!B688,1,0)</f>
        <v>1</v>
      </c>
    </row>
    <row r="689" customFormat="false" ht="12.8" hidden="false" customHeight="false" outlineLevel="0" collapsed="false">
      <c r="A689" s="0" t="s">
        <v>4</v>
      </c>
      <c r="B689" s="0" t="n">
        <f aca="false">IF(A689=Sheet1!B689,1,0)</f>
        <v>0</v>
      </c>
    </row>
    <row r="690" customFormat="false" ht="12.8" hidden="false" customHeight="false" outlineLevel="0" collapsed="false">
      <c r="A690" s="0" t="s">
        <v>3</v>
      </c>
      <c r="B690" s="0" t="n">
        <f aca="false">IF(A690=Sheet1!B690,1,0)</f>
        <v>1</v>
      </c>
    </row>
    <row r="691" customFormat="false" ht="12.8" hidden="false" customHeight="false" outlineLevel="0" collapsed="false">
      <c r="A691" s="0" t="s">
        <v>3</v>
      </c>
      <c r="B691" s="0" t="n">
        <f aca="false">IF(A691=Sheet1!B691,1,0)</f>
        <v>1</v>
      </c>
    </row>
    <row r="692" customFormat="false" ht="12.8" hidden="false" customHeight="false" outlineLevel="0" collapsed="false">
      <c r="A692" s="0" t="s">
        <v>3</v>
      </c>
      <c r="B692" s="0" t="n">
        <f aca="false">IF(A692=Sheet1!B692,1,0)</f>
        <v>1</v>
      </c>
    </row>
    <row r="693" customFormat="false" ht="12.8" hidden="false" customHeight="false" outlineLevel="0" collapsed="false">
      <c r="A693" s="0" t="s">
        <v>3</v>
      </c>
      <c r="B693" s="0" t="n">
        <f aca="false">IF(A693=Sheet1!B693,1,0)</f>
        <v>1</v>
      </c>
    </row>
    <row r="694" customFormat="false" ht="12.8" hidden="false" customHeight="false" outlineLevel="0" collapsed="false">
      <c r="A694" s="0" t="s">
        <v>3</v>
      </c>
      <c r="B694" s="0" t="n">
        <f aca="false">IF(A694=Sheet1!B694,1,0)</f>
        <v>1</v>
      </c>
    </row>
    <row r="695" customFormat="false" ht="12.8" hidden="false" customHeight="false" outlineLevel="0" collapsed="false">
      <c r="A695" s="0" t="s">
        <v>3</v>
      </c>
      <c r="B695" s="0" t="n">
        <f aca="false">IF(A695=Sheet1!B695,1,0)</f>
        <v>1</v>
      </c>
    </row>
    <row r="696" customFormat="false" ht="12.8" hidden="false" customHeight="false" outlineLevel="0" collapsed="false">
      <c r="A696" s="0" t="s">
        <v>3</v>
      </c>
      <c r="B696" s="0" t="n">
        <f aca="false">IF(A696=Sheet1!B696,1,0)</f>
        <v>1</v>
      </c>
    </row>
    <row r="697" customFormat="false" ht="12.8" hidden="false" customHeight="false" outlineLevel="0" collapsed="false">
      <c r="A697" s="0" t="s">
        <v>3</v>
      </c>
      <c r="B697" s="0" t="n">
        <f aca="false">IF(A697=Sheet1!B697,1,0)</f>
        <v>1</v>
      </c>
    </row>
    <row r="698" customFormat="false" ht="12.8" hidden="false" customHeight="false" outlineLevel="0" collapsed="false">
      <c r="A698" s="0" t="s">
        <v>3</v>
      </c>
      <c r="B698" s="0" t="n">
        <f aca="false">IF(A698=Sheet1!B698,1,0)</f>
        <v>1</v>
      </c>
    </row>
    <row r="699" customFormat="false" ht="12.8" hidden="false" customHeight="false" outlineLevel="0" collapsed="false">
      <c r="A699" s="0" t="s">
        <v>3</v>
      </c>
      <c r="B699" s="0" t="n">
        <f aca="false">IF(A699=Sheet1!B699,1,0)</f>
        <v>1</v>
      </c>
    </row>
    <row r="700" customFormat="false" ht="12.8" hidden="false" customHeight="false" outlineLevel="0" collapsed="false">
      <c r="A700" s="0" t="s">
        <v>3</v>
      </c>
      <c r="B700" s="0" t="n">
        <f aca="false">IF(A700=Sheet1!B700,1,0)</f>
        <v>1</v>
      </c>
    </row>
    <row r="701" customFormat="false" ht="12.8" hidden="false" customHeight="false" outlineLevel="0" collapsed="false">
      <c r="A701" s="0" t="s">
        <v>3</v>
      </c>
      <c r="B701" s="0" t="n">
        <f aca="false">IF(A701=Sheet1!B701,1,0)</f>
        <v>1</v>
      </c>
    </row>
    <row r="702" customFormat="false" ht="12.8" hidden="false" customHeight="false" outlineLevel="0" collapsed="false">
      <c r="A702" s="0" t="s">
        <v>3</v>
      </c>
      <c r="B702" s="0" t="n">
        <f aca="false">IF(A702=Sheet1!B702,1,0)</f>
        <v>1</v>
      </c>
    </row>
    <row r="703" customFormat="false" ht="12.8" hidden="false" customHeight="false" outlineLevel="0" collapsed="false">
      <c r="A703" s="0" t="s">
        <v>4</v>
      </c>
      <c r="B703" s="0" t="n">
        <f aca="false">IF(A703=Sheet1!B703,1,0)</f>
        <v>1</v>
      </c>
    </row>
    <row r="704" customFormat="false" ht="12.8" hidden="false" customHeight="false" outlineLevel="0" collapsed="false">
      <c r="A704" s="0" t="s">
        <v>3</v>
      </c>
      <c r="B704" s="0" t="n">
        <f aca="false">IF(A704=Sheet1!B704,1,0)</f>
        <v>1</v>
      </c>
    </row>
    <row r="705" customFormat="false" ht="12.8" hidden="false" customHeight="false" outlineLevel="0" collapsed="false">
      <c r="A705" s="0" t="s">
        <v>3</v>
      </c>
      <c r="B705" s="0" t="n">
        <f aca="false">IF(A705=Sheet1!B705,1,0)</f>
        <v>1</v>
      </c>
    </row>
    <row r="706" customFormat="false" ht="12.8" hidden="false" customHeight="false" outlineLevel="0" collapsed="false">
      <c r="A706" s="0" t="s">
        <v>3</v>
      </c>
      <c r="B706" s="0" t="n">
        <f aca="false">IF(A706=Sheet1!B706,1,0)</f>
        <v>1</v>
      </c>
    </row>
    <row r="707" customFormat="false" ht="12.8" hidden="false" customHeight="false" outlineLevel="0" collapsed="false">
      <c r="A707" s="0" t="s">
        <v>3</v>
      </c>
      <c r="B707" s="0" t="n">
        <f aca="false">IF(A707=Sheet1!B707,1,0)</f>
        <v>1</v>
      </c>
    </row>
    <row r="708" customFormat="false" ht="12.8" hidden="false" customHeight="false" outlineLevel="0" collapsed="false">
      <c r="A708" s="0" t="s">
        <v>4</v>
      </c>
      <c r="B708" s="0" t="n">
        <f aca="false">IF(A708=Sheet1!B708,1,0)</f>
        <v>1</v>
      </c>
    </row>
    <row r="709" customFormat="false" ht="12.8" hidden="false" customHeight="false" outlineLevel="0" collapsed="false">
      <c r="A709" s="0" t="s">
        <v>3</v>
      </c>
      <c r="B709" s="0" t="n">
        <f aca="false">IF(A709=Sheet1!B709,1,0)</f>
        <v>1</v>
      </c>
    </row>
    <row r="710" customFormat="false" ht="12.8" hidden="false" customHeight="false" outlineLevel="0" collapsed="false">
      <c r="A710" s="0" t="s">
        <v>3</v>
      </c>
      <c r="B710" s="0" t="n">
        <f aca="false">IF(A710=Sheet1!B710,1,0)</f>
        <v>0</v>
      </c>
    </row>
    <row r="711" customFormat="false" ht="12.8" hidden="false" customHeight="false" outlineLevel="0" collapsed="false">
      <c r="A711" s="0" t="s">
        <v>3</v>
      </c>
      <c r="B711" s="0" t="n">
        <f aca="false">IF(A711=Sheet1!B711,1,0)</f>
        <v>1</v>
      </c>
    </row>
    <row r="712" customFormat="false" ht="12.8" hidden="false" customHeight="false" outlineLevel="0" collapsed="false">
      <c r="A712" s="0" t="s">
        <v>3</v>
      </c>
      <c r="B712" s="0" t="n">
        <f aca="false">IF(A712=Sheet1!B712,1,0)</f>
        <v>1</v>
      </c>
    </row>
    <row r="713" customFormat="false" ht="12.8" hidden="false" customHeight="false" outlineLevel="0" collapsed="false">
      <c r="A713" s="0" t="s">
        <v>3</v>
      </c>
      <c r="B713" s="0" t="n">
        <f aca="false">IF(A713=Sheet1!B713,1,0)</f>
        <v>1</v>
      </c>
    </row>
    <row r="714" customFormat="false" ht="12.8" hidden="false" customHeight="false" outlineLevel="0" collapsed="false">
      <c r="A714" s="0" t="s">
        <v>4</v>
      </c>
      <c r="B714" s="0" t="n">
        <f aca="false">IF(A714=Sheet1!B714,1,0)</f>
        <v>1</v>
      </c>
    </row>
    <row r="715" customFormat="false" ht="12.8" hidden="false" customHeight="false" outlineLevel="0" collapsed="false">
      <c r="A715" s="0" t="s">
        <v>3</v>
      </c>
      <c r="B715" s="0" t="n">
        <f aca="false">IF(A715=Sheet1!B715,1,0)</f>
        <v>1</v>
      </c>
    </row>
    <row r="716" customFormat="false" ht="12.8" hidden="false" customHeight="false" outlineLevel="0" collapsed="false">
      <c r="A716" s="0" t="s">
        <v>3</v>
      </c>
      <c r="B716" s="0" t="n">
        <f aca="false">IF(A716=Sheet1!B716,1,0)</f>
        <v>0</v>
      </c>
    </row>
    <row r="717" customFormat="false" ht="12.8" hidden="false" customHeight="false" outlineLevel="0" collapsed="false">
      <c r="A717" s="0" t="s">
        <v>3</v>
      </c>
      <c r="B717" s="0" t="n">
        <f aca="false">IF(A717=Sheet1!B717,1,0)</f>
        <v>1</v>
      </c>
    </row>
    <row r="718" customFormat="false" ht="12.8" hidden="false" customHeight="false" outlineLevel="0" collapsed="false">
      <c r="A718" s="0" t="s">
        <v>3</v>
      </c>
      <c r="B718" s="0" t="n">
        <f aca="false">IF(A718=Sheet1!B718,1,0)</f>
        <v>1</v>
      </c>
    </row>
    <row r="719" customFormat="false" ht="12.8" hidden="false" customHeight="false" outlineLevel="0" collapsed="false">
      <c r="A719" s="0" t="s">
        <v>3</v>
      </c>
      <c r="B719" s="0" t="n">
        <f aca="false">IF(A719=Sheet1!B719,1,0)</f>
        <v>1</v>
      </c>
    </row>
    <row r="720" customFormat="false" ht="12.8" hidden="false" customHeight="false" outlineLevel="0" collapsed="false">
      <c r="A720" s="0" t="s">
        <v>3</v>
      </c>
      <c r="B720" s="0" t="n">
        <f aca="false">IF(A720=Sheet1!B720,1,0)</f>
        <v>1</v>
      </c>
    </row>
    <row r="721" customFormat="false" ht="12.8" hidden="false" customHeight="false" outlineLevel="0" collapsed="false">
      <c r="A721" s="0" t="s">
        <v>3</v>
      </c>
      <c r="B721" s="0" t="n">
        <f aca="false">IF(A721=Sheet1!B721,1,0)</f>
        <v>1</v>
      </c>
    </row>
    <row r="722" customFormat="false" ht="12.8" hidden="false" customHeight="false" outlineLevel="0" collapsed="false">
      <c r="A722" s="0" t="s">
        <v>3</v>
      </c>
      <c r="B722" s="0" t="n">
        <f aca="false">IF(A722=Sheet1!B722,1,0)</f>
        <v>1</v>
      </c>
    </row>
    <row r="723" customFormat="false" ht="12.8" hidden="false" customHeight="false" outlineLevel="0" collapsed="false">
      <c r="A723" s="0" t="s">
        <v>4</v>
      </c>
      <c r="B723" s="0" t="n">
        <f aca="false">IF(A723=Sheet1!B723,1,0)</f>
        <v>1</v>
      </c>
    </row>
    <row r="724" customFormat="false" ht="12.8" hidden="false" customHeight="false" outlineLevel="0" collapsed="false">
      <c r="A724" s="0" t="s">
        <v>3</v>
      </c>
      <c r="B724" s="0" t="n">
        <f aca="false">IF(A724=Sheet1!B724,1,0)</f>
        <v>1</v>
      </c>
    </row>
    <row r="725" customFormat="false" ht="12.8" hidden="false" customHeight="false" outlineLevel="0" collapsed="false">
      <c r="A725" s="0" t="s">
        <v>3</v>
      </c>
      <c r="B725" s="0" t="n">
        <f aca="false">IF(A725=Sheet1!B725,1,0)</f>
        <v>1</v>
      </c>
    </row>
    <row r="726" customFormat="false" ht="12.8" hidden="false" customHeight="false" outlineLevel="0" collapsed="false">
      <c r="A726" s="0" t="s">
        <v>3</v>
      </c>
      <c r="B726" s="0" t="n">
        <f aca="false">IF(A726=Sheet1!B726,1,0)</f>
        <v>1</v>
      </c>
    </row>
    <row r="727" customFormat="false" ht="12.8" hidden="false" customHeight="false" outlineLevel="0" collapsed="false">
      <c r="A727" s="0" t="s">
        <v>3</v>
      </c>
      <c r="B727" s="0" t="n">
        <f aca="false">IF(A727=Sheet1!B727,1,0)</f>
        <v>1</v>
      </c>
    </row>
    <row r="728" customFormat="false" ht="12.8" hidden="false" customHeight="false" outlineLevel="0" collapsed="false">
      <c r="A728" s="0" t="s">
        <v>3</v>
      </c>
      <c r="B728" s="0" t="n">
        <f aca="false">IF(A728=Sheet1!B728,1,0)</f>
        <v>1</v>
      </c>
    </row>
    <row r="729" customFormat="false" ht="12.8" hidden="false" customHeight="false" outlineLevel="0" collapsed="false">
      <c r="A729" s="0" t="s">
        <v>3</v>
      </c>
      <c r="B729" s="0" t="n">
        <f aca="false">IF(A729=Sheet1!B729,1,0)</f>
        <v>1</v>
      </c>
    </row>
    <row r="730" customFormat="false" ht="12.8" hidden="false" customHeight="false" outlineLevel="0" collapsed="false">
      <c r="A730" s="0" t="s">
        <v>3</v>
      </c>
      <c r="B730" s="0" t="n">
        <f aca="false">IF(A730=Sheet1!B730,1,0)</f>
        <v>1</v>
      </c>
    </row>
    <row r="731" customFormat="false" ht="12.8" hidden="false" customHeight="false" outlineLevel="0" collapsed="false">
      <c r="A731" s="0" t="s">
        <v>3</v>
      </c>
      <c r="B731" s="0" t="n">
        <f aca="false">IF(A731=Sheet1!B731,1,0)</f>
        <v>1</v>
      </c>
    </row>
    <row r="732" customFormat="false" ht="12.8" hidden="false" customHeight="false" outlineLevel="0" collapsed="false">
      <c r="A732" s="0" t="s">
        <v>3</v>
      </c>
      <c r="B732" s="0" t="n">
        <f aca="false">IF(A732=Sheet1!B732,1,0)</f>
        <v>1</v>
      </c>
    </row>
    <row r="733" customFormat="false" ht="12.8" hidden="false" customHeight="false" outlineLevel="0" collapsed="false">
      <c r="A733" s="0" t="s">
        <v>3</v>
      </c>
      <c r="B733" s="0" t="n">
        <f aca="false">IF(A733=Sheet1!B733,1,0)</f>
        <v>1</v>
      </c>
    </row>
    <row r="734" customFormat="false" ht="12.8" hidden="false" customHeight="false" outlineLevel="0" collapsed="false">
      <c r="A734" s="0" t="s">
        <v>4</v>
      </c>
      <c r="B734" s="0" t="n">
        <f aca="false">IF(A734=Sheet1!B734,1,0)</f>
        <v>1</v>
      </c>
    </row>
    <row r="735" customFormat="false" ht="12.8" hidden="false" customHeight="false" outlineLevel="0" collapsed="false">
      <c r="A735" s="0" t="s">
        <v>4</v>
      </c>
      <c r="B735" s="0" t="n">
        <f aca="false">IF(A735=Sheet1!B735,1,0)</f>
        <v>0</v>
      </c>
    </row>
    <row r="736" customFormat="false" ht="12.8" hidden="false" customHeight="false" outlineLevel="0" collapsed="false">
      <c r="A736" s="0" t="s">
        <v>3</v>
      </c>
      <c r="B736" s="0" t="n">
        <f aca="false">IF(A736=Sheet1!B736,1,0)</f>
        <v>1</v>
      </c>
    </row>
    <row r="737" customFormat="false" ht="12.8" hidden="false" customHeight="false" outlineLevel="0" collapsed="false">
      <c r="A737" s="0" t="s">
        <v>3</v>
      </c>
      <c r="B737" s="0" t="n">
        <f aca="false">IF(A737=Sheet1!B737,1,0)</f>
        <v>1</v>
      </c>
    </row>
    <row r="738" customFormat="false" ht="12.8" hidden="false" customHeight="false" outlineLevel="0" collapsed="false">
      <c r="A738" s="0" t="s">
        <v>3</v>
      </c>
      <c r="B738" s="0" t="n">
        <f aca="false">IF(A738=Sheet1!B738,1,0)</f>
        <v>1</v>
      </c>
    </row>
    <row r="739" customFormat="false" ht="12.8" hidden="false" customHeight="false" outlineLevel="0" collapsed="false">
      <c r="A739" s="0" t="s">
        <v>3</v>
      </c>
      <c r="B739" s="0" t="n">
        <f aca="false">IF(A739=Sheet1!B739,1,0)</f>
        <v>1</v>
      </c>
    </row>
    <row r="740" customFormat="false" ht="12.8" hidden="false" customHeight="false" outlineLevel="0" collapsed="false">
      <c r="A740" s="0" t="s">
        <v>3</v>
      </c>
      <c r="B740" s="0" t="n">
        <f aca="false">IF(A740=Sheet1!B740,1,0)</f>
        <v>1</v>
      </c>
    </row>
    <row r="741" customFormat="false" ht="12.8" hidden="false" customHeight="false" outlineLevel="0" collapsed="false">
      <c r="A741" s="0" t="s">
        <v>4</v>
      </c>
      <c r="B741" s="0" t="n">
        <f aca="false">IF(A741=Sheet1!B741,1,0)</f>
        <v>1</v>
      </c>
    </row>
    <row r="742" customFormat="false" ht="12.8" hidden="false" customHeight="false" outlineLevel="0" collapsed="false">
      <c r="A742" s="0" t="s">
        <v>3</v>
      </c>
      <c r="B742" s="0" t="n">
        <f aca="false">IF(A742=Sheet1!B742,1,0)</f>
        <v>1</v>
      </c>
    </row>
    <row r="743" customFormat="false" ht="12.8" hidden="false" customHeight="false" outlineLevel="0" collapsed="false">
      <c r="A743" s="0" t="s">
        <v>3</v>
      </c>
      <c r="B743" s="0" t="n">
        <f aca="false">IF(A743=Sheet1!B743,1,0)</f>
        <v>1</v>
      </c>
    </row>
    <row r="744" customFormat="false" ht="12.8" hidden="false" customHeight="false" outlineLevel="0" collapsed="false">
      <c r="A744" s="0" t="s">
        <v>3</v>
      </c>
      <c r="B744" s="0" t="n">
        <f aca="false">IF(A744=Sheet1!B744,1,0)</f>
        <v>1</v>
      </c>
    </row>
    <row r="745" customFormat="false" ht="12.8" hidden="false" customHeight="false" outlineLevel="0" collapsed="false">
      <c r="A745" s="0" t="s">
        <v>3</v>
      </c>
      <c r="B745" s="0" t="n">
        <f aca="false">IF(A745=Sheet1!B745,1,0)</f>
        <v>1</v>
      </c>
    </row>
    <row r="746" customFormat="false" ht="12.8" hidden="false" customHeight="false" outlineLevel="0" collapsed="false">
      <c r="A746" s="0" t="s">
        <v>3</v>
      </c>
      <c r="B746" s="0" t="n">
        <f aca="false">IF(A746=Sheet1!B746,1,0)</f>
        <v>1</v>
      </c>
    </row>
    <row r="747" customFormat="false" ht="12.8" hidden="false" customHeight="false" outlineLevel="0" collapsed="false">
      <c r="A747" s="0" t="s">
        <v>3</v>
      </c>
      <c r="B747" s="0" t="n">
        <f aca="false">IF(A747=Sheet1!B747,1,0)</f>
        <v>1</v>
      </c>
    </row>
    <row r="748" customFormat="false" ht="12.8" hidden="false" customHeight="false" outlineLevel="0" collapsed="false">
      <c r="A748" s="0" t="s">
        <v>3</v>
      </c>
      <c r="B748" s="0" t="n">
        <f aca="false">IF(A748=Sheet1!B748,1,0)</f>
        <v>1</v>
      </c>
    </row>
    <row r="749" customFormat="false" ht="12.8" hidden="false" customHeight="false" outlineLevel="0" collapsed="false">
      <c r="A749" s="0" t="s">
        <v>3</v>
      </c>
      <c r="B749" s="0" t="n">
        <f aca="false">IF(A749=Sheet1!B749,1,0)</f>
        <v>1</v>
      </c>
    </row>
    <row r="750" customFormat="false" ht="12.8" hidden="false" customHeight="false" outlineLevel="0" collapsed="false">
      <c r="A750" s="0" t="s">
        <v>4</v>
      </c>
      <c r="B750" s="0" t="n">
        <f aca="false">IF(A750=Sheet1!B750,1,0)</f>
        <v>1</v>
      </c>
    </row>
    <row r="751" customFormat="false" ht="12.8" hidden="false" customHeight="false" outlineLevel="0" collapsed="false">
      <c r="A751" s="0" t="s">
        <v>3</v>
      </c>
      <c r="B751" s="0" t="n">
        <f aca="false">IF(A751=Sheet1!B751,1,0)</f>
        <v>1</v>
      </c>
    </row>
    <row r="752" customFormat="false" ht="12.8" hidden="false" customHeight="false" outlineLevel="0" collapsed="false">
      <c r="A752" s="0" t="s">
        <v>3</v>
      </c>
      <c r="B752" s="0" t="n">
        <f aca="false">IF(A752=Sheet1!B752,1,0)</f>
        <v>1</v>
      </c>
    </row>
    <row r="753" customFormat="false" ht="12.8" hidden="false" customHeight="false" outlineLevel="0" collapsed="false">
      <c r="A753" s="0" t="s">
        <v>3</v>
      </c>
      <c r="B753" s="0" t="n">
        <f aca="false">IF(A753=Sheet1!B753,1,0)</f>
        <v>1</v>
      </c>
    </row>
    <row r="754" customFormat="false" ht="12.8" hidden="false" customHeight="false" outlineLevel="0" collapsed="false">
      <c r="A754" s="0" t="s">
        <v>3</v>
      </c>
      <c r="B754" s="0" t="n">
        <f aca="false">IF(A754=Sheet1!B754,1,0)</f>
        <v>1</v>
      </c>
    </row>
    <row r="755" customFormat="false" ht="12.8" hidden="false" customHeight="false" outlineLevel="0" collapsed="false">
      <c r="A755" s="0" t="s">
        <v>3</v>
      </c>
      <c r="B755" s="0" t="n">
        <f aca="false">IF(A755=Sheet1!B755,1,0)</f>
        <v>1</v>
      </c>
    </row>
    <row r="756" customFormat="false" ht="12.8" hidden="false" customHeight="false" outlineLevel="0" collapsed="false">
      <c r="A756" s="0" t="s">
        <v>3</v>
      </c>
      <c r="B756" s="0" t="n">
        <f aca="false">IF(A756=Sheet1!B756,1,0)</f>
        <v>1</v>
      </c>
    </row>
    <row r="757" customFormat="false" ht="12.8" hidden="false" customHeight="false" outlineLevel="0" collapsed="false">
      <c r="A757" s="0" t="s">
        <v>3</v>
      </c>
      <c r="B757" s="0" t="n">
        <f aca="false">IF(A757=Sheet1!B757,1,0)</f>
        <v>1</v>
      </c>
    </row>
    <row r="758" customFormat="false" ht="12.8" hidden="false" customHeight="false" outlineLevel="0" collapsed="false">
      <c r="A758" s="0" t="s">
        <v>3</v>
      </c>
      <c r="B758" s="0" t="n">
        <f aca="false">IF(A758=Sheet1!B758,1,0)</f>
        <v>1</v>
      </c>
    </row>
    <row r="759" customFormat="false" ht="12.8" hidden="false" customHeight="false" outlineLevel="0" collapsed="false">
      <c r="A759" s="0" t="s">
        <v>3</v>
      </c>
      <c r="B759" s="0" t="n">
        <f aca="false">IF(A759=Sheet1!B759,1,0)</f>
        <v>1</v>
      </c>
    </row>
    <row r="760" customFormat="false" ht="12.8" hidden="false" customHeight="false" outlineLevel="0" collapsed="false">
      <c r="A760" s="0" t="s">
        <v>3</v>
      </c>
      <c r="B760" s="0" t="n">
        <f aca="false">IF(A760=Sheet1!B760,1,0)</f>
        <v>1</v>
      </c>
    </row>
    <row r="761" customFormat="false" ht="12.8" hidden="false" customHeight="false" outlineLevel="0" collapsed="false">
      <c r="A761" s="0" t="s">
        <v>3</v>
      </c>
      <c r="B761" s="0" t="n">
        <f aca="false">IF(A761=Sheet1!B761,1,0)</f>
        <v>1</v>
      </c>
    </row>
    <row r="762" customFormat="false" ht="12.8" hidden="false" customHeight="false" outlineLevel="0" collapsed="false">
      <c r="A762" s="0" t="s">
        <v>3</v>
      </c>
      <c r="B762" s="0" t="n">
        <f aca="false">IF(A762=Sheet1!B762,1,0)</f>
        <v>1</v>
      </c>
    </row>
    <row r="763" customFormat="false" ht="12.8" hidden="false" customHeight="false" outlineLevel="0" collapsed="false">
      <c r="A763" s="0" t="s">
        <v>3</v>
      </c>
      <c r="B763" s="0" t="n">
        <f aca="false">IF(A763=Sheet1!B763,1,0)</f>
        <v>1</v>
      </c>
    </row>
    <row r="764" customFormat="false" ht="12.8" hidden="false" customHeight="false" outlineLevel="0" collapsed="false">
      <c r="A764" s="0" t="s">
        <v>4</v>
      </c>
      <c r="B764" s="0" t="n">
        <f aca="false">IF(A764=Sheet1!B764,1,0)</f>
        <v>0</v>
      </c>
    </row>
    <row r="765" customFormat="false" ht="12.8" hidden="false" customHeight="false" outlineLevel="0" collapsed="false">
      <c r="A765" s="0" t="s">
        <v>4</v>
      </c>
      <c r="B765" s="0" t="n">
        <f aca="false">IF(A765=Sheet1!B765,1,0)</f>
        <v>1</v>
      </c>
    </row>
    <row r="766" customFormat="false" ht="12.8" hidden="false" customHeight="false" outlineLevel="0" collapsed="false">
      <c r="A766" s="0" t="s">
        <v>3</v>
      </c>
      <c r="B766" s="0" t="n">
        <f aca="false">IF(A766=Sheet1!B766,1,0)</f>
        <v>1</v>
      </c>
    </row>
    <row r="767" customFormat="false" ht="12.8" hidden="false" customHeight="false" outlineLevel="0" collapsed="false">
      <c r="A767" s="0" t="s">
        <v>3</v>
      </c>
      <c r="B767" s="0" t="n">
        <f aca="false">IF(A767=Sheet1!B767,1,0)</f>
        <v>1</v>
      </c>
    </row>
    <row r="768" customFormat="false" ht="12.8" hidden="false" customHeight="false" outlineLevel="0" collapsed="false">
      <c r="A768" s="0" t="s">
        <v>3</v>
      </c>
      <c r="B768" s="0" t="n">
        <f aca="false">IF(A768=Sheet1!B768,1,0)</f>
        <v>1</v>
      </c>
    </row>
    <row r="769" customFormat="false" ht="12.8" hidden="false" customHeight="false" outlineLevel="0" collapsed="false">
      <c r="A769" s="0" t="s">
        <v>3</v>
      </c>
      <c r="B769" s="0" t="n">
        <f aca="false">IF(A769=Sheet1!B769,1,0)</f>
        <v>0</v>
      </c>
    </row>
    <row r="770" customFormat="false" ht="12.8" hidden="false" customHeight="false" outlineLevel="0" collapsed="false">
      <c r="A770" s="0" t="s">
        <v>3</v>
      </c>
      <c r="B770" s="0" t="n">
        <f aca="false">IF(A770=Sheet1!B770,1,0)</f>
        <v>1</v>
      </c>
    </row>
    <row r="771" customFormat="false" ht="12.8" hidden="false" customHeight="false" outlineLevel="0" collapsed="false">
      <c r="A771" s="0" t="s">
        <v>3</v>
      </c>
      <c r="B771" s="0" t="n">
        <f aca="false">IF(A771=Sheet1!B771,1,0)</f>
        <v>1</v>
      </c>
    </row>
    <row r="772" customFormat="false" ht="12.8" hidden="false" customHeight="false" outlineLevel="0" collapsed="false">
      <c r="A772" s="0" t="s">
        <v>3</v>
      </c>
      <c r="B772" s="0" t="n">
        <f aca="false">IF(A772=Sheet1!B772,1,0)</f>
        <v>1</v>
      </c>
    </row>
    <row r="773" customFormat="false" ht="12.8" hidden="false" customHeight="false" outlineLevel="0" collapsed="false">
      <c r="A773" s="0" t="s">
        <v>3</v>
      </c>
      <c r="B773" s="0" t="n">
        <f aca="false">IF(A773=Sheet1!B773,1,0)</f>
        <v>0</v>
      </c>
    </row>
    <row r="774" customFormat="false" ht="12.8" hidden="false" customHeight="false" outlineLevel="0" collapsed="false">
      <c r="A774" s="0" t="s">
        <v>3</v>
      </c>
      <c r="B774" s="0" t="n">
        <f aca="false">IF(A774=Sheet1!B774,1,0)</f>
        <v>1</v>
      </c>
    </row>
    <row r="775" customFormat="false" ht="12.8" hidden="false" customHeight="false" outlineLevel="0" collapsed="false">
      <c r="A775" s="0" t="s">
        <v>3</v>
      </c>
      <c r="B775" s="0" t="n">
        <f aca="false">IF(A775=Sheet1!B775,1,0)</f>
        <v>1</v>
      </c>
    </row>
    <row r="776" customFormat="false" ht="12.8" hidden="false" customHeight="false" outlineLevel="0" collapsed="false">
      <c r="A776" s="0" t="s">
        <v>4</v>
      </c>
      <c r="B776" s="0" t="n">
        <f aca="false">IF(A776=Sheet1!B776,1,0)</f>
        <v>0</v>
      </c>
    </row>
    <row r="777" customFormat="false" ht="12.8" hidden="false" customHeight="false" outlineLevel="0" collapsed="false">
      <c r="A777" s="0" t="s">
        <v>3</v>
      </c>
      <c r="B777" s="0" t="n">
        <f aca="false">IF(A777=Sheet1!B777,1,0)</f>
        <v>1</v>
      </c>
    </row>
    <row r="778" customFormat="false" ht="12.8" hidden="false" customHeight="false" outlineLevel="0" collapsed="false">
      <c r="A778" s="0" t="s">
        <v>3</v>
      </c>
      <c r="B778" s="0" t="n">
        <f aca="false">IF(A778=Sheet1!B778,1,0)</f>
        <v>1</v>
      </c>
    </row>
    <row r="779" customFormat="false" ht="12.8" hidden="false" customHeight="false" outlineLevel="0" collapsed="false">
      <c r="A779" s="0" t="s">
        <v>3</v>
      </c>
      <c r="B779" s="0" t="n">
        <f aca="false">IF(A779=Sheet1!B779,1,0)</f>
        <v>0</v>
      </c>
    </row>
    <row r="780" customFormat="false" ht="12.8" hidden="false" customHeight="false" outlineLevel="0" collapsed="false">
      <c r="A780" s="0" t="s">
        <v>3</v>
      </c>
      <c r="B780" s="0" t="n">
        <f aca="false">IF(A780=Sheet1!B780,1,0)</f>
        <v>1</v>
      </c>
    </row>
    <row r="781" customFormat="false" ht="12.8" hidden="false" customHeight="false" outlineLevel="0" collapsed="false">
      <c r="A781" s="0" t="s">
        <v>4</v>
      </c>
      <c r="B781" s="0" t="n">
        <f aca="false">IF(A781=Sheet1!B781,1,0)</f>
        <v>0</v>
      </c>
    </row>
    <row r="782" customFormat="false" ht="12.8" hidden="false" customHeight="false" outlineLevel="0" collapsed="false">
      <c r="A782" s="0" t="s">
        <v>3</v>
      </c>
      <c r="B782" s="0" t="n">
        <f aca="false">IF(A782=Sheet1!B782,1,0)</f>
        <v>1</v>
      </c>
    </row>
    <row r="783" customFormat="false" ht="12.8" hidden="false" customHeight="false" outlineLevel="0" collapsed="false">
      <c r="A783" s="0" t="s">
        <v>3</v>
      </c>
      <c r="B783" s="0" t="n">
        <f aca="false">IF(A783=Sheet1!B783,1,0)</f>
        <v>1</v>
      </c>
    </row>
    <row r="784" customFormat="false" ht="12.8" hidden="false" customHeight="false" outlineLevel="0" collapsed="false">
      <c r="A784" s="0" t="s">
        <v>3</v>
      </c>
      <c r="B784" s="0" t="n">
        <f aca="false">IF(A784=Sheet1!B784,1,0)</f>
        <v>1</v>
      </c>
    </row>
    <row r="785" customFormat="false" ht="12.8" hidden="false" customHeight="false" outlineLevel="0" collapsed="false">
      <c r="A785" s="0" t="s">
        <v>3</v>
      </c>
      <c r="B785" s="0" t="n">
        <f aca="false">IF(A785=Sheet1!B785,1,0)</f>
        <v>0</v>
      </c>
    </row>
    <row r="786" customFormat="false" ht="12.8" hidden="false" customHeight="false" outlineLevel="0" collapsed="false">
      <c r="A786" s="0" t="s">
        <v>4</v>
      </c>
      <c r="B786" s="0" t="n">
        <f aca="false">IF(A786=Sheet1!B786,1,0)</f>
        <v>0</v>
      </c>
    </row>
    <row r="787" customFormat="false" ht="12.8" hidden="false" customHeight="false" outlineLevel="0" collapsed="false">
      <c r="A787" s="0" t="s">
        <v>3</v>
      </c>
      <c r="B787" s="0" t="n">
        <f aca="false">IF(A787=Sheet1!B787,1,0)</f>
        <v>1</v>
      </c>
    </row>
    <row r="788" customFormat="false" ht="12.8" hidden="false" customHeight="false" outlineLevel="0" collapsed="false">
      <c r="A788" s="0" t="s">
        <v>3</v>
      </c>
      <c r="B788" s="0" t="n">
        <f aca="false">IF(A788=Sheet1!B788,1,0)</f>
        <v>1</v>
      </c>
    </row>
    <row r="789" customFormat="false" ht="12.8" hidden="false" customHeight="false" outlineLevel="0" collapsed="false">
      <c r="A789" s="0" t="s">
        <v>3</v>
      </c>
      <c r="B789" s="0" t="n">
        <f aca="false">IF(A789=Sheet1!B789,1,0)</f>
        <v>1</v>
      </c>
    </row>
    <row r="790" customFormat="false" ht="12.8" hidden="false" customHeight="false" outlineLevel="0" collapsed="false">
      <c r="A790" s="0" t="s">
        <v>3</v>
      </c>
      <c r="B790" s="0" t="n">
        <f aca="false">IF(A790=Sheet1!B790,1,0)</f>
        <v>0</v>
      </c>
    </row>
    <row r="791" customFormat="false" ht="12.8" hidden="false" customHeight="false" outlineLevel="0" collapsed="false">
      <c r="A791" s="0" t="s">
        <v>3</v>
      </c>
      <c r="B791" s="0" t="n">
        <f aca="false">IF(A791=Sheet1!B791,1,0)</f>
        <v>1</v>
      </c>
    </row>
    <row r="792" customFormat="false" ht="12.8" hidden="false" customHeight="false" outlineLevel="0" collapsed="false">
      <c r="A792" s="0" t="s">
        <v>3</v>
      </c>
      <c r="B792" s="0" t="n">
        <f aca="false">IF(A792=Sheet1!B792,1,0)</f>
        <v>1</v>
      </c>
    </row>
    <row r="793" customFormat="false" ht="12.8" hidden="false" customHeight="false" outlineLevel="0" collapsed="false">
      <c r="A793" s="0" t="s">
        <v>3</v>
      </c>
      <c r="B793" s="0" t="n">
        <f aca="false">IF(A793=Sheet1!B793,1,0)</f>
        <v>1</v>
      </c>
    </row>
    <row r="794" customFormat="false" ht="12.8" hidden="false" customHeight="false" outlineLevel="0" collapsed="false">
      <c r="A794" s="0" t="s">
        <v>3</v>
      </c>
      <c r="B794" s="0" t="n">
        <f aca="false">IF(A794=Sheet1!B794,1,0)</f>
        <v>1</v>
      </c>
    </row>
    <row r="795" customFormat="false" ht="12.8" hidden="false" customHeight="false" outlineLevel="0" collapsed="false">
      <c r="A795" s="0" t="s">
        <v>3</v>
      </c>
      <c r="B795" s="0" t="n">
        <f aca="false">IF(A795=Sheet1!B795,1,0)</f>
        <v>1</v>
      </c>
    </row>
    <row r="796" customFormat="false" ht="12.8" hidden="false" customHeight="false" outlineLevel="0" collapsed="false">
      <c r="A796" s="0" t="s">
        <v>3</v>
      </c>
      <c r="B796" s="0" t="n">
        <f aca="false">IF(A796=Sheet1!B796,1,0)</f>
        <v>1</v>
      </c>
    </row>
    <row r="797" customFormat="false" ht="12.8" hidden="false" customHeight="false" outlineLevel="0" collapsed="false">
      <c r="A797" s="0" t="s">
        <v>3</v>
      </c>
      <c r="B797" s="0" t="n">
        <f aca="false">IF(A797=Sheet1!B797,1,0)</f>
        <v>1</v>
      </c>
    </row>
    <row r="798" customFormat="false" ht="12.8" hidden="false" customHeight="false" outlineLevel="0" collapsed="false">
      <c r="A798" s="0" t="s">
        <v>3</v>
      </c>
      <c r="B798" s="0" t="n">
        <f aca="false">IF(A798=Sheet1!B798,1,0)</f>
        <v>1</v>
      </c>
    </row>
    <row r="799" customFormat="false" ht="12.8" hidden="false" customHeight="false" outlineLevel="0" collapsed="false">
      <c r="A799" s="0" t="s">
        <v>3</v>
      </c>
      <c r="B799" s="0" t="n">
        <f aca="false">IF(A799=Sheet1!B799,1,0)</f>
        <v>1</v>
      </c>
    </row>
    <row r="800" customFormat="false" ht="12.8" hidden="false" customHeight="false" outlineLevel="0" collapsed="false">
      <c r="A800" s="0" t="s">
        <v>3</v>
      </c>
      <c r="B800" s="0" t="n">
        <f aca="false">IF(A800=Sheet1!B800,1,0)</f>
        <v>1</v>
      </c>
    </row>
    <row r="801" customFormat="false" ht="12.8" hidden="false" customHeight="false" outlineLevel="0" collapsed="false">
      <c r="A801" s="0" t="s">
        <v>3</v>
      </c>
      <c r="B801" s="0" t="n">
        <f aca="false">IF(A801=Sheet1!B801,1,0)</f>
        <v>1</v>
      </c>
    </row>
    <row r="802" customFormat="false" ht="12.8" hidden="false" customHeight="false" outlineLevel="0" collapsed="false">
      <c r="A802" s="0" t="s">
        <v>3</v>
      </c>
      <c r="B802" s="0" t="n">
        <f aca="false">IF(A802=Sheet1!B802,1,0)</f>
        <v>1</v>
      </c>
    </row>
    <row r="803" customFormat="false" ht="12.8" hidden="false" customHeight="false" outlineLevel="0" collapsed="false">
      <c r="A803" s="0" t="s">
        <v>3</v>
      </c>
      <c r="B803" s="0" t="n">
        <f aca="false">IF(A803=Sheet1!B803,1,0)</f>
        <v>1</v>
      </c>
    </row>
    <row r="804" customFormat="false" ht="12.8" hidden="false" customHeight="false" outlineLevel="0" collapsed="false">
      <c r="A804" s="0" t="s">
        <v>3</v>
      </c>
      <c r="B804" s="0" t="n">
        <f aca="false">IF(A804=Sheet1!B804,1,0)</f>
        <v>1</v>
      </c>
    </row>
    <row r="805" customFormat="false" ht="12.8" hidden="false" customHeight="false" outlineLevel="0" collapsed="false">
      <c r="A805" s="0" t="s">
        <v>3</v>
      </c>
      <c r="B805" s="0" t="n">
        <f aca="false">IF(A805=Sheet1!B805,1,0)</f>
        <v>1</v>
      </c>
    </row>
    <row r="806" customFormat="false" ht="12.8" hidden="false" customHeight="false" outlineLevel="0" collapsed="false">
      <c r="A806" s="0" t="s">
        <v>3</v>
      </c>
      <c r="B806" s="0" t="n">
        <f aca="false">IF(A806=Sheet1!B806,1,0)</f>
        <v>1</v>
      </c>
    </row>
    <row r="807" customFormat="false" ht="12.8" hidden="false" customHeight="false" outlineLevel="0" collapsed="false">
      <c r="A807" s="0" t="s">
        <v>3</v>
      </c>
      <c r="B807" s="0" t="n">
        <f aca="false">IF(A807=Sheet1!B807,1,0)</f>
        <v>1</v>
      </c>
    </row>
    <row r="808" customFormat="false" ht="12.8" hidden="false" customHeight="false" outlineLevel="0" collapsed="false">
      <c r="A808" s="0" t="s">
        <v>3</v>
      </c>
      <c r="B808" s="0" t="n">
        <f aca="false">IF(A808=Sheet1!B808,1,0)</f>
        <v>1</v>
      </c>
    </row>
    <row r="809" customFormat="false" ht="12.8" hidden="false" customHeight="false" outlineLevel="0" collapsed="false">
      <c r="A809" s="0" t="s">
        <v>3</v>
      </c>
      <c r="B809" s="0" t="n">
        <f aca="false">IF(A809=Sheet1!B809,1,0)</f>
        <v>1</v>
      </c>
    </row>
    <row r="810" customFormat="false" ht="12.8" hidden="false" customHeight="false" outlineLevel="0" collapsed="false">
      <c r="A810" s="0" t="s">
        <v>3</v>
      </c>
      <c r="B810" s="0" t="n">
        <f aca="false">IF(A810=Sheet1!B810,1,0)</f>
        <v>1</v>
      </c>
    </row>
    <row r="811" customFormat="false" ht="12.8" hidden="false" customHeight="false" outlineLevel="0" collapsed="false">
      <c r="A811" s="0" t="s">
        <v>3</v>
      </c>
      <c r="B811" s="0" t="n">
        <f aca="false">IF(A811=Sheet1!B811,1,0)</f>
        <v>1</v>
      </c>
    </row>
    <row r="812" customFormat="false" ht="12.8" hidden="false" customHeight="false" outlineLevel="0" collapsed="false">
      <c r="A812" s="0" t="s">
        <v>3</v>
      </c>
      <c r="B812" s="0" t="n">
        <f aca="false">IF(A812=Sheet1!B812,1,0)</f>
        <v>1</v>
      </c>
    </row>
    <row r="813" customFormat="false" ht="12.8" hidden="false" customHeight="false" outlineLevel="0" collapsed="false">
      <c r="A813" s="0" t="s">
        <v>4</v>
      </c>
      <c r="B813" s="0" t="n">
        <f aca="false">IF(A813=Sheet1!B813,1,0)</f>
        <v>0</v>
      </c>
    </row>
    <row r="814" customFormat="false" ht="12.8" hidden="false" customHeight="false" outlineLevel="0" collapsed="false">
      <c r="A814" s="0" t="s">
        <v>3</v>
      </c>
      <c r="B814" s="0" t="n">
        <f aca="false">IF(A814=Sheet1!B814,1,0)</f>
        <v>1</v>
      </c>
    </row>
    <row r="815" customFormat="false" ht="12.8" hidden="false" customHeight="false" outlineLevel="0" collapsed="false">
      <c r="A815" s="0" t="s">
        <v>3</v>
      </c>
      <c r="B815" s="0" t="n">
        <f aca="false">IF(A815=Sheet1!B815,1,0)</f>
        <v>1</v>
      </c>
    </row>
    <row r="816" customFormat="false" ht="12.8" hidden="false" customHeight="false" outlineLevel="0" collapsed="false">
      <c r="A816" s="0" t="s">
        <v>3</v>
      </c>
      <c r="B816" s="0" t="n">
        <f aca="false">IF(A816=Sheet1!B816,1,0)</f>
        <v>1</v>
      </c>
    </row>
    <row r="817" customFormat="false" ht="12.8" hidden="false" customHeight="false" outlineLevel="0" collapsed="false">
      <c r="A817" s="0" t="s">
        <v>4</v>
      </c>
      <c r="B817" s="0" t="n">
        <f aca="false">IF(A817=Sheet1!B817,1,0)</f>
        <v>0</v>
      </c>
    </row>
    <row r="818" customFormat="false" ht="12.8" hidden="false" customHeight="false" outlineLevel="0" collapsed="false">
      <c r="A818" s="0" t="s">
        <v>3</v>
      </c>
      <c r="B818" s="0" t="n">
        <f aca="false">IF(A818=Sheet1!B818,1,0)</f>
        <v>1</v>
      </c>
    </row>
    <row r="819" customFormat="false" ht="12.8" hidden="false" customHeight="false" outlineLevel="0" collapsed="false">
      <c r="A819" s="0" t="s">
        <v>3</v>
      </c>
      <c r="B819" s="0" t="n">
        <f aca="false">IF(A819=Sheet1!B819,1,0)</f>
        <v>1</v>
      </c>
    </row>
    <row r="820" customFormat="false" ht="12.8" hidden="false" customHeight="false" outlineLevel="0" collapsed="false">
      <c r="A820" s="0" t="s">
        <v>4</v>
      </c>
      <c r="B820" s="0" t="n">
        <f aca="false">IF(A820=Sheet1!B820,1,0)</f>
        <v>1</v>
      </c>
    </row>
    <row r="821" customFormat="false" ht="12.8" hidden="false" customHeight="false" outlineLevel="0" collapsed="false">
      <c r="A821" s="0" t="s">
        <v>4</v>
      </c>
      <c r="B821" s="0" t="n">
        <f aca="false">IF(A821=Sheet1!B821,1,0)</f>
        <v>1</v>
      </c>
    </row>
    <row r="822" customFormat="false" ht="12.8" hidden="false" customHeight="false" outlineLevel="0" collapsed="false">
      <c r="A822" s="0" t="s">
        <v>3</v>
      </c>
      <c r="B822" s="0" t="n">
        <f aca="false">IF(A822=Sheet1!B822,1,0)</f>
        <v>1</v>
      </c>
    </row>
    <row r="823" customFormat="false" ht="12.8" hidden="false" customHeight="false" outlineLevel="0" collapsed="false">
      <c r="A823" s="0" t="s">
        <v>3</v>
      </c>
      <c r="B823" s="0" t="n">
        <f aca="false">IF(A823=Sheet1!B823,1,0)</f>
        <v>1</v>
      </c>
    </row>
    <row r="824" customFormat="false" ht="12.8" hidden="false" customHeight="false" outlineLevel="0" collapsed="false">
      <c r="A824" s="0" t="s">
        <v>3</v>
      </c>
      <c r="B824" s="0" t="n">
        <f aca="false">IF(A824=Sheet1!B824,1,0)</f>
        <v>1</v>
      </c>
    </row>
    <row r="825" customFormat="false" ht="12.8" hidden="false" customHeight="false" outlineLevel="0" collapsed="false">
      <c r="A825" s="0" t="s">
        <v>3</v>
      </c>
      <c r="B825" s="0" t="n">
        <f aca="false">IF(A825=Sheet1!B825,1,0)</f>
        <v>1</v>
      </c>
    </row>
    <row r="826" customFormat="false" ht="12.8" hidden="false" customHeight="false" outlineLevel="0" collapsed="false">
      <c r="A826" s="0" t="s">
        <v>4</v>
      </c>
      <c r="B826" s="0" t="n">
        <f aca="false">IF(A826=Sheet1!B826,1,0)</f>
        <v>0</v>
      </c>
    </row>
    <row r="827" customFormat="false" ht="12.8" hidden="false" customHeight="false" outlineLevel="0" collapsed="false">
      <c r="A827" s="0" t="s">
        <v>3</v>
      </c>
      <c r="B827" s="0" t="n">
        <f aca="false">IF(A827=Sheet1!B827,1,0)</f>
        <v>1</v>
      </c>
    </row>
    <row r="828" customFormat="false" ht="12.8" hidden="false" customHeight="false" outlineLevel="0" collapsed="false">
      <c r="A828" s="0" t="s">
        <v>4</v>
      </c>
      <c r="B828" s="0" t="n">
        <f aca="false">IF(A828=Sheet1!B828,1,0)</f>
        <v>0</v>
      </c>
    </row>
    <row r="829" customFormat="false" ht="12.8" hidden="false" customHeight="false" outlineLevel="0" collapsed="false">
      <c r="A829" s="0" t="s">
        <v>3</v>
      </c>
      <c r="B829" s="0" t="n">
        <f aca="false">IF(A829=Sheet1!B829,1,0)</f>
        <v>1</v>
      </c>
    </row>
    <row r="830" customFormat="false" ht="12.8" hidden="false" customHeight="false" outlineLevel="0" collapsed="false">
      <c r="A830" s="0" t="s">
        <v>3</v>
      </c>
      <c r="B830" s="0" t="n">
        <f aca="false">IF(A830=Sheet1!B830,1,0)</f>
        <v>1</v>
      </c>
    </row>
    <row r="831" customFormat="false" ht="12.8" hidden="false" customHeight="false" outlineLevel="0" collapsed="false">
      <c r="A831" s="0" t="s">
        <v>3</v>
      </c>
      <c r="B831" s="0" t="n">
        <f aca="false">IF(A831=Sheet1!B831,1,0)</f>
        <v>1</v>
      </c>
    </row>
    <row r="832" customFormat="false" ht="12.8" hidden="false" customHeight="false" outlineLevel="0" collapsed="false">
      <c r="A832" s="0" t="s">
        <v>3</v>
      </c>
      <c r="B832" s="0" t="n">
        <f aca="false">IF(A832=Sheet1!B832,1,0)</f>
        <v>1</v>
      </c>
    </row>
    <row r="833" customFormat="false" ht="12.8" hidden="false" customHeight="false" outlineLevel="0" collapsed="false">
      <c r="A833" s="0" t="s">
        <v>3</v>
      </c>
      <c r="B833" s="0" t="n">
        <f aca="false">IF(A833=Sheet1!B833,1,0)</f>
        <v>1</v>
      </c>
    </row>
    <row r="834" customFormat="false" ht="12.8" hidden="false" customHeight="false" outlineLevel="0" collapsed="false">
      <c r="A834" s="0" t="s">
        <v>3</v>
      </c>
      <c r="B834" s="0" t="n">
        <f aca="false">IF(A834=Sheet1!B834,1,0)</f>
        <v>1</v>
      </c>
    </row>
    <row r="835" customFormat="false" ht="12.8" hidden="false" customHeight="false" outlineLevel="0" collapsed="false">
      <c r="A835" s="0" t="s">
        <v>3</v>
      </c>
      <c r="B835" s="0" t="n">
        <f aca="false">IF(A835=Sheet1!B835,1,0)</f>
        <v>1</v>
      </c>
    </row>
    <row r="836" customFormat="false" ht="12.8" hidden="false" customHeight="false" outlineLevel="0" collapsed="false">
      <c r="A836" s="0" t="s">
        <v>3</v>
      </c>
      <c r="B836" s="0" t="n">
        <f aca="false">IF(A836=Sheet1!B836,1,0)</f>
        <v>1</v>
      </c>
    </row>
    <row r="837" customFormat="false" ht="12.8" hidden="false" customHeight="false" outlineLevel="0" collapsed="false">
      <c r="A837" s="0" t="s">
        <v>3</v>
      </c>
      <c r="B837" s="0" t="n">
        <f aca="false">IF(A837=Sheet1!B837,1,0)</f>
        <v>1</v>
      </c>
    </row>
    <row r="838" customFormat="false" ht="12.8" hidden="false" customHeight="false" outlineLevel="0" collapsed="false">
      <c r="A838" s="0" t="s">
        <v>3</v>
      </c>
      <c r="B838" s="0" t="n">
        <f aca="false">IF(A838=Sheet1!B838,1,0)</f>
        <v>1</v>
      </c>
    </row>
    <row r="839" customFormat="false" ht="12.8" hidden="false" customHeight="false" outlineLevel="0" collapsed="false">
      <c r="A839" s="0" t="s">
        <v>3</v>
      </c>
      <c r="B839" s="0" t="n">
        <f aca="false">IF(A839=Sheet1!B839,1,0)</f>
        <v>1</v>
      </c>
    </row>
    <row r="840" customFormat="false" ht="12.8" hidden="false" customHeight="false" outlineLevel="0" collapsed="false">
      <c r="A840" s="0" t="s">
        <v>3</v>
      </c>
      <c r="B840" s="0" t="n">
        <f aca="false">IF(A840=Sheet1!B840,1,0)</f>
        <v>1</v>
      </c>
    </row>
    <row r="841" customFormat="false" ht="12.8" hidden="false" customHeight="false" outlineLevel="0" collapsed="false">
      <c r="A841" s="0" t="s">
        <v>3</v>
      </c>
      <c r="B841" s="0" t="n">
        <f aca="false">IF(A841=Sheet1!B841,1,0)</f>
        <v>1</v>
      </c>
    </row>
    <row r="842" customFormat="false" ht="12.8" hidden="false" customHeight="false" outlineLevel="0" collapsed="false">
      <c r="A842" s="0" t="s">
        <v>3</v>
      </c>
      <c r="B842" s="0" t="n">
        <f aca="false">IF(A842=Sheet1!B842,1,0)</f>
        <v>1</v>
      </c>
    </row>
    <row r="843" customFormat="false" ht="12.8" hidden="false" customHeight="false" outlineLevel="0" collapsed="false">
      <c r="A843" s="0" t="s">
        <v>3</v>
      </c>
      <c r="B843" s="0" t="n">
        <f aca="false">IF(A843=Sheet1!B843,1,0)</f>
        <v>1</v>
      </c>
    </row>
    <row r="844" customFormat="false" ht="12.8" hidden="false" customHeight="false" outlineLevel="0" collapsed="false">
      <c r="A844" s="0" t="s">
        <v>3</v>
      </c>
      <c r="B844" s="0" t="n">
        <f aca="false">IF(A844=Sheet1!B844,1,0)</f>
        <v>1</v>
      </c>
    </row>
    <row r="845" customFormat="false" ht="12.8" hidden="false" customHeight="false" outlineLevel="0" collapsed="false">
      <c r="A845" s="0" t="s">
        <v>3</v>
      </c>
      <c r="B845" s="0" t="n">
        <f aca="false">IF(A845=Sheet1!B845,1,0)</f>
        <v>1</v>
      </c>
    </row>
    <row r="846" customFormat="false" ht="12.8" hidden="false" customHeight="false" outlineLevel="0" collapsed="false">
      <c r="A846" s="0" t="s">
        <v>3</v>
      </c>
      <c r="B846" s="0" t="n">
        <f aca="false">IF(A846=Sheet1!B846,1,0)</f>
        <v>1</v>
      </c>
    </row>
    <row r="847" customFormat="false" ht="12.8" hidden="false" customHeight="false" outlineLevel="0" collapsed="false">
      <c r="A847" s="0" t="s">
        <v>4</v>
      </c>
      <c r="B847" s="0" t="n">
        <f aca="false">IF(A847=Sheet1!B847,1,0)</f>
        <v>0</v>
      </c>
    </row>
    <row r="848" customFormat="false" ht="12.8" hidden="false" customHeight="false" outlineLevel="0" collapsed="false">
      <c r="A848" s="0" t="s">
        <v>4</v>
      </c>
      <c r="B848" s="0" t="n">
        <f aca="false">IF(A848=Sheet1!B848,1,0)</f>
        <v>1</v>
      </c>
    </row>
    <row r="849" customFormat="false" ht="12.8" hidden="false" customHeight="false" outlineLevel="0" collapsed="false">
      <c r="A849" s="0" t="s">
        <v>3</v>
      </c>
      <c r="B849" s="0" t="n">
        <f aca="false">IF(A849=Sheet1!B849,1,0)</f>
        <v>1</v>
      </c>
    </row>
    <row r="850" customFormat="false" ht="12.8" hidden="false" customHeight="false" outlineLevel="0" collapsed="false">
      <c r="A850" s="0" t="s">
        <v>3</v>
      </c>
      <c r="B850" s="0" t="n">
        <f aca="false">IF(A850=Sheet1!B850,1,0)</f>
        <v>1</v>
      </c>
    </row>
    <row r="851" customFormat="false" ht="12.8" hidden="false" customHeight="false" outlineLevel="0" collapsed="false">
      <c r="A851" s="0" t="s">
        <v>3</v>
      </c>
      <c r="B851" s="0" t="n">
        <f aca="false">IF(A851=Sheet1!B851,1,0)</f>
        <v>1</v>
      </c>
    </row>
    <row r="852" customFormat="false" ht="12.8" hidden="false" customHeight="false" outlineLevel="0" collapsed="false">
      <c r="A852" s="0" t="s">
        <v>3</v>
      </c>
      <c r="B852" s="0" t="n">
        <f aca="false">IF(A852=Sheet1!B852,1,0)</f>
        <v>1</v>
      </c>
    </row>
    <row r="853" customFormat="false" ht="12.8" hidden="false" customHeight="false" outlineLevel="0" collapsed="false">
      <c r="A853" s="0" t="s">
        <v>3</v>
      </c>
      <c r="B853" s="0" t="n">
        <f aca="false">IF(A853=Sheet1!B853,1,0)</f>
        <v>1</v>
      </c>
    </row>
    <row r="854" customFormat="false" ht="12.8" hidden="false" customHeight="false" outlineLevel="0" collapsed="false">
      <c r="A854" s="0" t="s">
        <v>4</v>
      </c>
      <c r="B854" s="0" t="n">
        <f aca="false">IF(A854=Sheet1!B854,1,0)</f>
        <v>0</v>
      </c>
    </row>
    <row r="855" customFormat="false" ht="12.8" hidden="false" customHeight="false" outlineLevel="0" collapsed="false">
      <c r="A855" s="0" t="s">
        <v>4</v>
      </c>
      <c r="B855" s="0" t="n">
        <f aca="false">IF(A855=Sheet1!B855,1,0)</f>
        <v>1</v>
      </c>
    </row>
    <row r="856" customFormat="false" ht="12.8" hidden="false" customHeight="false" outlineLevel="0" collapsed="false">
      <c r="A856" s="0" t="s">
        <v>3</v>
      </c>
      <c r="B856" s="0" t="n">
        <f aca="false">IF(A856=Sheet1!B856,1,0)</f>
        <v>1</v>
      </c>
    </row>
    <row r="857" customFormat="false" ht="12.8" hidden="false" customHeight="false" outlineLevel="0" collapsed="false">
      <c r="A857" s="0" t="s">
        <v>3</v>
      </c>
      <c r="B857" s="0" t="n">
        <f aca="false">IF(A857=Sheet1!B857,1,0)</f>
        <v>1</v>
      </c>
    </row>
    <row r="858" customFormat="false" ht="12.8" hidden="false" customHeight="false" outlineLevel="0" collapsed="false">
      <c r="A858" s="0" t="s">
        <v>3</v>
      </c>
      <c r="B858" s="0" t="n">
        <f aca="false">IF(A858=Sheet1!B858,1,0)</f>
        <v>1</v>
      </c>
    </row>
    <row r="859" customFormat="false" ht="12.8" hidden="false" customHeight="false" outlineLevel="0" collapsed="false">
      <c r="A859" s="0" t="s">
        <v>3</v>
      </c>
      <c r="B859" s="0" t="n">
        <f aca="false">IF(A859=Sheet1!B859,1,0)</f>
        <v>1</v>
      </c>
    </row>
    <row r="860" customFormat="false" ht="12.8" hidden="false" customHeight="false" outlineLevel="0" collapsed="false">
      <c r="A860" s="0" t="s">
        <v>3</v>
      </c>
      <c r="B860" s="0" t="n">
        <f aca="false">IF(A860=Sheet1!B860,1,0)</f>
        <v>0</v>
      </c>
    </row>
    <row r="861" customFormat="false" ht="12.8" hidden="false" customHeight="false" outlineLevel="0" collapsed="false">
      <c r="A861" s="0" t="s">
        <v>3</v>
      </c>
      <c r="B861" s="0" t="n">
        <f aca="false">IF(A861=Sheet1!B861,1,0)</f>
        <v>1</v>
      </c>
    </row>
    <row r="862" customFormat="false" ht="12.8" hidden="false" customHeight="false" outlineLevel="0" collapsed="false">
      <c r="A862" s="0" t="s">
        <v>3</v>
      </c>
      <c r="B862" s="0" t="n">
        <f aca="false">IF(A862=Sheet1!B862,1,0)</f>
        <v>1</v>
      </c>
    </row>
    <row r="863" customFormat="false" ht="12.8" hidden="false" customHeight="false" outlineLevel="0" collapsed="false">
      <c r="A863" s="0" t="s">
        <v>4</v>
      </c>
      <c r="B863" s="0" t="n">
        <f aca="false">IF(A863=Sheet1!B863,1,0)</f>
        <v>1</v>
      </c>
    </row>
    <row r="864" customFormat="false" ht="12.8" hidden="false" customHeight="false" outlineLevel="0" collapsed="false">
      <c r="A864" s="0" t="s">
        <v>4</v>
      </c>
      <c r="B864" s="0" t="n">
        <f aca="false">IF(A864=Sheet1!B864,1,0)</f>
        <v>0</v>
      </c>
    </row>
    <row r="865" customFormat="false" ht="12.8" hidden="false" customHeight="false" outlineLevel="0" collapsed="false">
      <c r="A865" s="0" t="s">
        <v>3</v>
      </c>
      <c r="B865" s="0" t="n">
        <f aca="false">IF(A865=Sheet1!B865,1,0)</f>
        <v>1</v>
      </c>
    </row>
    <row r="866" customFormat="false" ht="12.8" hidden="false" customHeight="false" outlineLevel="0" collapsed="false">
      <c r="A866" s="0" t="s">
        <v>4</v>
      </c>
      <c r="B866" s="0" t="n">
        <f aca="false">IF(A866=Sheet1!B866,1,0)</f>
        <v>1</v>
      </c>
    </row>
    <row r="867" customFormat="false" ht="12.8" hidden="false" customHeight="false" outlineLevel="0" collapsed="false">
      <c r="A867" s="0" t="s">
        <v>3</v>
      </c>
      <c r="B867" s="0" t="n">
        <f aca="false">IF(A867=Sheet1!B867,1,0)</f>
        <v>1</v>
      </c>
    </row>
    <row r="868" customFormat="false" ht="12.8" hidden="false" customHeight="false" outlineLevel="0" collapsed="false">
      <c r="A868" s="0" t="s">
        <v>3</v>
      </c>
      <c r="B868" s="0" t="n">
        <f aca="false">IF(A868=Sheet1!B868,1,0)</f>
        <v>1</v>
      </c>
    </row>
    <row r="869" customFormat="false" ht="12.8" hidden="false" customHeight="false" outlineLevel="0" collapsed="false">
      <c r="A869" s="0" t="s">
        <v>3</v>
      </c>
      <c r="B869" s="0" t="n">
        <f aca="false">IF(A869=Sheet1!B869,1,0)</f>
        <v>1</v>
      </c>
    </row>
    <row r="870" customFormat="false" ht="12.8" hidden="false" customHeight="false" outlineLevel="0" collapsed="false">
      <c r="A870" s="0" t="s">
        <v>3</v>
      </c>
      <c r="B870" s="0" t="n">
        <f aca="false">IF(A870=Sheet1!B870,1,0)</f>
        <v>1</v>
      </c>
    </row>
    <row r="871" customFormat="false" ht="12.8" hidden="false" customHeight="false" outlineLevel="0" collapsed="false">
      <c r="A871" s="0" t="s">
        <v>3</v>
      </c>
      <c r="B871" s="0" t="n">
        <f aca="false">IF(A871=Sheet1!B871,1,0)</f>
        <v>1</v>
      </c>
    </row>
    <row r="872" customFormat="false" ht="12.8" hidden="false" customHeight="false" outlineLevel="0" collapsed="false">
      <c r="A872" s="0" t="s">
        <v>3</v>
      </c>
      <c r="B872" s="0" t="n">
        <f aca="false">IF(A872=Sheet1!B872,1,0)</f>
        <v>1</v>
      </c>
    </row>
    <row r="873" customFormat="false" ht="12.8" hidden="false" customHeight="false" outlineLevel="0" collapsed="false">
      <c r="A873" s="0" t="s">
        <v>3</v>
      </c>
      <c r="B873" s="0" t="n">
        <f aca="false">IF(A873=Sheet1!B873,1,0)</f>
        <v>1</v>
      </c>
    </row>
    <row r="874" customFormat="false" ht="12.8" hidden="false" customHeight="false" outlineLevel="0" collapsed="false">
      <c r="A874" s="0" t="s">
        <v>3</v>
      </c>
      <c r="B874" s="0" t="n">
        <f aca="false">IF(A874=Sheet1!B874,1,0)</f>
        <v>1</v>
      </c>
    </row>
    <row r="875" customFormat="false" ht="12.8" hidden="false" customHeight="false" outlineLevel="0" collapsed="false">
      <c r="A875" s="0" t="s">
        <v>3</v>
      </c>
      <c r="B875" s="0" t="n">
        <f aca="false">IF(A875=Sheet1!B875,1,0)</f>
        <v>1</v>
      </c>
    </row>
    <row r="876" customFormat="false" ht="12.8" hidden="false" customHeight="false" outlineLevel="0" collapsed="false">
      <c r="A876" s="0" t="s">
        <v>3</v>
      </c>
      <c r="B876" s="0" t="n">
        <f aca="false">IF(A876=Sheet1!B876,1,0)</f>
        <v>1</v>
      </c>
    </row>
    <row r="877" customFormat="false" ht="12.8" hidden="false" customHeight="false" outlineLevel="0" collapsed="false">
      <c r="A877" s="0" t="s">
        <v>3</v>
      </c>
      <c r="B877" s="0" t="n">
        <f aca="false">IF(A877=Sheet1!B877,1,0)</f>
        <v>1</v>
      </c>
    </row>
    <row r="878" customFormat="false" ht="12.8" hidden="false" customHeight="false" outlineLevel="0" collapsed="false">
      <c r="A878" s="0" t="s">
        <v>3</v>
      </c>
      <c r="B878" s="0" t="n">
        <f aca="false">IF(A878=Sheet1!B878,1,0)</f>
        <v>1</v>
      </c>
    </row>
    <row r="879" customFormat="false" ht="12.8" hidden="false" customHeight="false" outlineLevel="0" collapsed="false">
      <c r="A879" s="0" t="s">
        <v>3</v>
      </c>
      <c r="B879" s="0" t="n">
        <f aca="false">IF(A879=Sheet1!B879,1,0)</f>
        <v>1</v>
      </c>
    </row>
    <row r="880" customFormat="false" ht="12.8" hidden="false" customHeight="false" outlineLevel="0" collapsed="false">
      <c r="A880" s="0" t="s">
        <v>4</v>
      </c>
      <c r="B880" s="0" t="n">
        <f aca="false">IF(A880=Sheet1!B880,1,0)</f>
        <v>0</v>
      </c>
    </row>
    <row r="881" customFormat="false" ht="12.8" hidden="false" customHeight="false" outlineLevel="0" collapsed="false">
      <c r="A881" s="0" t="s">
        <v>3</v>
      </c>
      <c r="B881" s="0" t="n">
        <f aca="false">IF(A881=Sheet1!B881,1,0)</f>
        <v>1</v>
      </c>
    </row>
    <row r="882" customFormat="false" ht="12.8" hidden="false" customHeight="false" outlineLevel="0" collapsed="false">
      <c r="A882" s="0" t="s">
        <v>3</v>
      </c>
      <c r="B882" s="0" t="n">
        <f aca="false">IF(A882=Sheet1!B882,1,0)</f>
        <v>1</v>
      </c>
    </row>
    <row r="883" customFormat="false" ht="12.8" hidden="false" customHeight="false" outlineLevel="0" collapsed="false">
      <c r="A883" s="0" t="s">
        <v>3</v>
      </c>
      <c r="B883" s="0" t="n">
        <f aca="false">IF(A883=Sheet1!B883,1,0)</f>
        <v>1</v>
      </c>
    </row>
    <row r="884" customFormat="false" ht="12.8" hidden="false" customHeight="false" outlineLevel="0" collapsed="false">
      <c r="A884" s="0" t="s">
        <v>3</v>
      </c>
      <c r="B884" s="0" t="n">
        <f aca="false">IF(A884=Sheet1!B884,1,0)</f>
        <v>1</v>
      </c>
    </row>
    <row r="885" customFormat="false" ht="12.8" hidden="false" customHeight="false" outlineLevel="0" collapsed="false">
      <c r="A885" s="0" t="s">
        <v>3</v>
      </c>
      <c r="B885" s="0" t="n">
        <f aca="false">IF(A885=Sheet1!B885,1,0)</f>
        <v>1</v>
      </c>
    </row>
    <row r="886" customFormat="false" ht="12.8" hidden="false" customHeight="false" outlineLevel="0" collapsed="false">
      <c r="A886" s="0" t="s">
        <v>3</v>
      </c>
      <c r="B886" s="0" t="n">
        <f aca="false">IF(A886=Sheet1!B886,1,0)</f>
        <v>1</v>
      </c>
    </row>
    <row r="887" customFormat="false" ht="12.8" hidden="false" customHeight="false" outlineLevel="0" collapsed="false">
      <c r="A887" s="0" t="s">
        <v>3</v>
      </c>
      <c r="B887" s="0" t="n">
        <f aca="false">IF(A887=Sheet1!B887,1,0)</f>
        <v>1</v>
      </c>
    </row>
    <row r="888" customFormat="false" ht="12.8" hidden="false" customHeight="false" outlineLevel="0" collapsed="false">
      <c r="A888" s="0" t="s">
        <v>3</v>
      </c>
      <c r="B888" s="0" t="n">
        <f aca="false">IF(A888=Sheet1!B888,1,0)</f>
        <v>1</v>
      </c>
    </row>
    <row r="889" customFormat="false" ht="12.8" hidden="false" customHeight="false" outlineLevel="0" collapsed="false">
      <c r="A889" s="0" t="s">
        <v>3</v>
      </c>
      <c r="B889" s="0" t="n">
        <f aca="false">IF(A889=Sheet1!B889,1,0)</f>
        <v>1</v>
      </c>
    </row>
    <row r="890" customFormat="false" ht="12.8" hidden="false" customHeight="false" outlineLevel="0" collapsed="false">
      <c r="A890" s="0" t="s">
        <v>3</v>
      </c>
      <c r="B890" s="0" t="n">
        <f aca="false">IF(A890=Sheet1!B890,1,0)</f>
        <v>1</v>
      </c>
    </row>
    <row r="891" customFormat="false" ht="12.8" hidden="false" customHeight="false" outlineLevel="0" collapsed="false">
      <c r="A891" s="0" t="s">
        <v>4</v>
      </c>
      <c r="B891" s="0" t="n">
        <f aca="false">IF(A891=Sheet1!B891,1,0)</f>
        <v>1</v>
      </c>
    </row>
    <row r="892" customFormat="false" ht="12.8" hidden="false" customHeight="false" outlineLevel="0" collapsed="false">
      <c r="A892" s="0" t="s">
        <v>3</v>
      </c>
      <c r="B892" s="0" t="n">
        <f aca="false">IF(A892=Sheet1!B892,1,0)</f>
        <v>1</v>
      </c>
    </row>
    <row r="893" customFormat="false" ht="12.8" hidden="false" customHeight="false" outlineLevel="0" collapsed="false">
      <c r="A893" s="0" t="s">
        <v>3</v>
      </c>
      <c r="B893" s="0" t="n">
        <f aca="false">IF(A893=Sheet1!B893,1,0)</f>
        <v>1</v>
      </c>
    </row>
    <row r="894" customFormat="false" ht="12.8" hidden="false" customHeight="false" outlineLevel="0" collapsed="false">
      <c r="A894" s="0" t="s">
        <v>3</v>
      </c>
      <c r="B894" s="0" t="n">
        <f aca="false">IF(A894=Sheet1!B894,1,0)</f>
        <v>1</v>
      </c>
    </row>
    <row r="895" customFormat="false" ht="12.8" hidden="false" customHeight="false" outlineLevel="0" collapsed="false">
      <c r="A895" s="0" t="s">
        <v>3</v>
      </c>
      <c r="B895" s="0" t="n">
        <f aca="false">IF(A895=Sheet1!B895,1,0)</f>
        <v>1</v>
      </c>
    </row>
    <row r="896" customFormat="false" ht="12.8" hidden="false" customHeight="false" outlineLevel="0" collapsed="false">
      <c r="A896" s="0" t="s">
        <v>3</v>
      </c>
      <c r="B896" s="0" t="n">
        <f aca="false">IF(A896=Sheet1!B896,1,0)</f>
        <v>1</v>
      </c>
    </row>
    <row r="897" customFormat="false" ht="12.8" hidden="false" customHeight="false" outlineLevel="0" collapsed="false">
      <c r="A897" s="0" t="s">
        <v>4</v>
      </c>
      <c r="B897" s="0" t="n">
        <f aca="false">IF(A897=Sheet1!B897,1,0)</f>
        <v>0</v>
      </c>
    </row>
    <row r="898" customFormat="false" ht="12.8" hidden="false" customHeight="false" outlineLevel="0" collapsed="false">
      <c r="A898" s="0" t="s">
        <v>3</v>
      </c>
      <c r="B898" s="0" t="n">
        <f aca="false">IF(A898=Sheet1!B898,1,0)</f>
        <v>1</v>
      </c>
    </row>
    <row r="899" customFormat="false" ht="12.8" hidden="false" customHeight="false" outlineLevel="0" collapsed="false">
      <c r="A899" s="0" t="s">
        <v>3</v>
      </c>
      <c r="B899" s="0" t="n">
        <f aca="false">IF(A899=Sheet1!B899,1,0)</f>
        <v>1</v>
      </c>
    </row>
    <row r="900" customFormat="false" ht="12.8" hidden="false" customHeight="false" outlineLevel="0" collapsed="false">
      <c r="A900" s="0" t="s">
        <v>3</v>
      </c>
      <c r="B900" s="0" t="n">
        <f aca="false">IF(A900=Sheet1!B900,1,0)</f>
        <v>1</v>
      </c>
    </row>
    <row r="901" customFormat="false" ht="12.8" hidden="false" customHeight="false" outlineLevel="0" collapsed="false">
      <c r="A901" s="0" t="s">
        <v>3</v>
      </c>
      <c r="B901" s="0" t="n">
        <f aca="false">IF(A901=Sheet1!B901,1,0)</f>
        <v>1</v>
      </c>
    </row>
    <row r="902" customFormat="false" ht="12.8" hidden="false" customHeight="false" outlineLevel="0" collapsed="false">
      <c r="A902" s="0" t="s">
        <v>3</v>
      </c>
      <c r="B902" s="0" t="n">
        <f aca="false">IF(A902=Sheet1!B902,1,0)</f>
        <v>1</v>
      </c>
    </row>
    <row r="903" customFormat="false" ht="12.8" hidden="false" customHeight="false" outlineLevel="0" collapsed="false">
      <c r="A903" s="0" t="s">
        <v>3</v>
      </c>
      <c r="B903" s="0" t="n">
        <f aca="false">IF(A903=Sheet1!B903,1,0)</f>
        <v>1</v>
      </c>
    </row>
    <row r="904" customFormat="false" ht="12.8" hidden="false" customHeight="false" outlineLevel="0" collapsed="false">
      <c r="A904" s="0" t="s">
        <v>3</v>
      </c>
      <c r="B904" s="0" t="n">
        <f aca="false">IF(A904=Sheet1!B904,1,0)</f>
        <v>1</v>
      </c>
    </row>
    <row r="905" customFormat="false" ht="12.8" hidden="false" customHeight="false" outlineLevel="0" collapsed="false">
      <c r="A905" s="0" t="s">
        <v>3</v>
      </c>
      <c r="B905" s="0" t="n">
        <f aca="false">IF(A905=Sheet1!B905,1,0)</f>
        <v>1</v>
      </c>
    </row>
    <row r="906" customFormat="false" ht="12.8" hidden="false" customHeight="false" outlineLevel="0" collapsed="false">
      <c r="A906" s="0" t="s">
        <v>3</v>
      </c>
      <c r="B906" s="0" t="n">
        <f aca="false">IF(A906=Sheet1!B906,1,0)</f>
        <v>1</v>
      </c>
    </row>
    <row r="907" customFormat="false" ht="12.8" hidden="false" customHeight="false" outlineLevel="0" collapsed="false">
      <c r="A907" s="0" t="s">
        <v>3</v>
      </c>
      <c r="B907" s="0" t="n">
        <f aca="false">IF(A907=Sheet1!B907,1,0)</f>
        <v>1</v>
      </c>
    </row>
    <row r="908" customFormat="false" ht="12.8" hidden="false" customHeight="false" outlineLevel="0" collapsed="false">
      <c r="A908" s="0" t="s">
        <v>3</v>
      </c>
      <c r="B908" s="0" t="n">
        <f aca="false">IF(A908=Sheet1!B908,1,0)</f>
        <v>1</v>
      </c>
    </row>
    <row r="909" customFormat="false" ht="12.8" hidden="false" customHeight="false" outlineLevel="0" collapsed="false">
      <c r="A909" s="0" t="s">
        <v>3</v>
      </c>
      <c r="B909" s="0" t="n">
        <f aca="false">IF(A909=Sheet1!B909,1,0)</f>
        <v>1</v>
      </c>
    </row>
    <row r="910" customFormat="false" ht="12.8" hidden="false" customHeight="false" outlineLevel="0" collapsed="false">
      <c r="A910" s="0" t="s">
        <v>3</v>
      </c>
      <c r="B910" s="0" t="n">
        <f aca="false">IF(A910=Sheet1!B910,1,0)</f>
        <v>1</v>
      </c>
    </row>
    <row r="911" customFormat="false" ht="12.8" hidden="false" customHeight="false" outlineLevel="0" collapsed="false">
      <c r="A911" s="0" t="s">
        <v>3</v>
      </c>
      <c r="B911" s="0" t="n">
        <f aca="false">IF(A911=Sheet1!B911,1,0)</f>
        <v>1</v>
      </c>
    </row>
    <row r="912" customFormat="false" ht="12.8" hidden="false" customHeight="false" outlineLevel="0" collapsed="false">
      <c r="A912" s="0" t="s">
        <v>3</v>
      </c>
      <c r="B912" s="0" t="n">
        <f aca="false">IF(A912=Sheet1!B912,1,0)</f>
        <v>1</v>
      </c>
    </row>
    <row r="913" customFormat="false" ht="12.8" hidden="false" customHeight="false" outlineLevel="0" collapsed="false">
      <c r="A913" s="0" t="s">
        <v>4</v>
      </c>
      <c r="B913" s="0" t="n">
        <f aca="false">IF(A913=Sheet1!B913,1,0)</f>
        <v>1</v>
      </c>
    </row>
    <row r="914" customFormat="false" ht="12.8" hidden="false" customHeight="false" outlineLevel="0" collapsed="false">
      <c r="A914" s="0" t="s">
        <v>3</v>
      </c>
      <c r="B914" s="0" t="n">
        <f aca="false">IF(A914=Sheet1!B914,1,0)</f>
        <v>1</v>
      </c>
    </row>
    <row r="915" customFormat="false" ht="12.8" hidden="false" customHeight="false" outlineLevel="0" collapsed="false">
      <c r="A915" s="0" t="s">
        <v>3</v>
      </c>
      <c r="B915" s="0" t="n">
        <f aca="false">IF(A915=Sheet1!B915,1,0)</f>
        <v>1</v>
      </c>
    </row>
    <row r="916" customFormat="false" ht="12.8" hidden="false" customHeight="false" outlineLevel="0" collapsed="false">
      <c r="A916" s="0" t="s">
        <v>3</v>
      </c>
      <c r="B916" s="0" t="n">
        <f aca="false">IF(A916=Sheet1!B916,1,0)</f>
        <v>1</v>
      </c>
    </row>
    <row r="917" customFormat="false" ht="12.8" hidden="false" customHeight="false" outlineLevel="0" collapsed="false">
      <c r="A917" s="0" t="s">
        <v>3</v>
      </c>
      <c r="B917" s="0" t="n">
        <f aca="false">IF(A917=Sheet1!B917,1,0)</f>
        <v>1</v>
      </c>
    </row>
    <row r="918" customFormat="false" ht="12.8" hidden="false" customHeight="false" outlineLevel="0" collapsed="false">
      <c r="A918" s="0" t="s">
        <v>3</v>
      </c>
      <c r="B918" s="0" t="n">
        <f aca="false">IF(A918=Sheet1!B918,1,0)</f>
        <v>1</v>
      </c>
    </row>
    <row r="919" customFormat="false" ht="12.8" hidden="false" customHeight="false" outlineLevel="0" collapsed="false">
      <c r="A919" s="0" t="s">
        <v>3</v>
      </c>
      <c r="B919" s="0" t="n">
        <f aca="false">IF(A919=Sheet1!B919,1,0)</f>
        <v>1</v>
      </c>
    </row>
    <row r="920" customFormat="false" ht="12.8" hidden="false" customHeight="false" outlineLevel="0" collapsed="false">
      <c r="A920" s="0" t="s">
        <v>3</v>
      </c>
      <c r="B920" s="0" t="n">
        <f aca="false">IF(A920=Sheet1!B920,1,0)</f>
        <v>1</v>
      </c>
    </row>
    <row r="921" customFormat="false" ht="12.8" hidden="false" customHeight="false" outlineLevel="0" collapsed="false">
      <c r="A921" s="0" t="s">
        <v>3</v>
      </c>
      <c r="B921" s="0" t="n">
        <f aca="false">IF(A921=Sheet1!B921,1,0)</f>
        <v>1</v>
      </c>
    </row>
    <row r="922" customFormat="false" ht="12.8" hidden="false" customHeight="false" outlineLevel="0" collapsed="false">
      <c r="A922" s="0" t="s">
        <v>3</v>
      </c>
      <c r="B922" s="0" t="n">
        <f aca="false">IF(A922=Sheet1!B922,1,0)</f>
        <v>1</v>
      </c>
    </row>
    <row r="923" customFormat="false" ht="12.8" hidden="false" customHeight="false" outlineLevel="0" collapsed="false">
      <c r="A923" s="0" t="s">
        <v>3</v>
      </c>
      <c r="B923" s="0" t="n">
        <f aca="false">IF(A923=Sheet1!B923,1,0)</f>
        <v>1</v>
      </c>
    </row>
    <row r="924" customFormat="false" ht="12.8" hidden="false" customHeight="false" outlineLevel="0" collapsed="false">
      <c r="A924" s="0" t="s">
        <v>3</v>
      </c>
      <c r="B924" s="0" t="n">
        <f aca="false">IF(A924=Sheet1!B924,1,0)</f>
        <v>1</v>
      </c>
    </row>
    <row r="925" customFormat="false" ht="12.8" hidden="false" customHeight="false" outlineLevel="0" collapsed="false">
      <c r="A925" s="0" t="s">
        <v>3</v>
      </c>
      <c r="B925" s="0" t="n">
        <f aca="false">IF(A925=Sheet1!B925,1,0)</f>
        <v>1</v>
      </c>
    </row>
    <row r="926" customFormat="false" ht="12.8" hidden="false" customHeight="false" outlineLevel="0" collapsed="false">
      <c r="A926" s="0" t="s">
        <v>3</v>
      </c>
      <c r="B926" s="0" t="n">
        <f aca="false">IF(A926=Sheet1!B926,1,0)</f>
        <v>1</v>
      </c>
    </row>
    <row r="927" customFormat="false" ht="12.8" hidden="false" customHeight="false" outlineLevel="0" collapsed="false">
      <c r="A927" s="0" t="s">
        <v>3</v>
      </c>
      <c r="B927" s="0" t="n">
        <f aca="false">IF(A927=Sheet1!B927,1,0)</f>
        <v>1</v>
      </c>
    </row>
    <row r="928" customFormat="false" ht="12.8" hidden="false" customHeight="false" outlineLevel="0" collapsed="false">
      <c r="A928" s="0" t="s">
        <v>3</v>
      </c>
      <c r="B928" s="0" t="n">
        <f aca="false">IF(A928=Sheet1!B928,1,0)</f>
        <v>1</v>
      </c>
    </row>
    <row r="929" customFormat="false" ht="12.8" hidden="false" customHeight="false" outlineLevel="0" collapsed="false">
      <c r="A929" s="0" t="s">
        <v>3</v>
      </c>
      <c r="B929" s="0" t="n">
        <f aca="false">IF(A929=Sheet1!B929,1,0)</f>
        <v>1</v>
      </c>
    </row>
    <row r="930" customFormat="false" ht="12.8" hidden="false" customHeight="false" outlineLevel="0" collapsed="false">
      <c r="A930" s="0" t="s">
        <v>3</v>
      </c>
      <c r="B930" s="0" t="n">
        <f aca="false">IF(A930=Sheet1!B930,1,0)</f>
        <v>1</v>
      </c>
    </row>
    <row r="931" customFormat="false" ht="12.8" hidden="false" customHeight="false" outlineLevel="0" collapsed="false">
      <c r="A931" s="0" t="s">
        <v>3</v>
      </c>
      <c r="B931" s="0" t="n">
        <f aca="false">IF(A931=Sheet1!B931,1,0)</f>
        <v>1</v>
      </c>
    </row>
    <row r="932" customFormat="false" ht="12.8" hidden="false" customHeight="false" outlineLevel="0" collapsed="false">
      <c r="A932" s="0" t="s">
        <v>3</v>
      </c>
      <c r="B932" s="0" t="n">
        <f aca="false">IF(A932=Sheet1!B932,1,0)</f>
        <v>1</v>
      </c>
    </row>
    <row r="933" customFormat="false" ht="12.8" hidden="false" customHeight="false" outlineLevel="0" collapsed="false">
      <c r="A933" s="0" t="s">
        <v>3</v>
      </c>
      <c r="B933" s="0" t="n">
        <f aca="false">IF(A933=Sheet1!B933,1,0)</f>
        <v>1</v>
      </c>
    </row>
    <row r="934" customFormat="false" ht="12.8" hidden="false" customHeight="false" outlineLevel="0" collapsed="false">
      <c r="A934" s="0" t="s">
        <v>3</v>
      </c>
      <c r="B934" s="0" t="n">
        <f aca="false">IF(A934=Sheet1!B934,1,0)</f>
        <v>1</v>
      </c>
    </row>
    <row r="935" customFormat="false" ht="12.8" hidden="false" customHeight="false" outlineLevel="0" collapsed="false">
      <c r="A935" s="0" t="s">
        <v>3</v>
      </c>
      <c r="B935" s="0" t="n">
        <f aca="false">IF(A935=Sheet1!B935,1,0)</f>
        <v>1</v>
      </c>
    </row>
    <row r="936" customFormat="false" ht="12.8" hidden="false" customHeight="false" outlineLevel="0" collapsed="false">
      <c r="A936" s="0" t="s">
        <v>3</v>
      </c>
      <c r="B936" s="0" t="n">
        <f aca="false">IF(A936=Sheet1!B936,1,0)</f>
        <v>1</v>
      </c>
    </row>
    <row r="937" customFormat="false" ht="12.8" hidden="false" customHeight="false" outlineLevel="0" collapsed="false">
      <c r="A937" s="0" t="s">
        <v>4</v>
      </c>
      <c r="B937" s="0" t="n">
        <f aca="false">IF(A937=Sheet1!B937,1,0)</f>
        <v>0</v>
      </c>
    </row>
    <row r="938" customFormat="false" ht="12.8" hidden="false" customHeight="false" outlineLevel="0" collapsed="false">
      <c r="A938" s="0" t="s">
        <v>3</v>
      </c>
      <c r="B938" s="0" t="n">
        <f aca="false">IF(A938=Sheet1!B938,1,0)</f>
        <v>1</v>
      </c>
    </row>
    <row r="939" customFormat="false" ht="12.8" hidden="false" customHeight="false" outlineLevel="0" collapsed="false">
      <c r="A939" s="0" t="s">
        <v>3</v>
      </c>
      <c r="B939" s="0" t="n">
        <f aca="false">IF(A939=Sheet1!B939,1,0)</f>
        <v>1</v>
      </c>
    </row>
    <row r="940" customFormat="false" ht="12.8" hidden="false" customHeight="false" outlineLevel="0" collapsed="false">
      <c r="A940" s="0" t="s">
        <v>3</v>
      </c>
      <c r="B940" s="0" t="n">
        <f aca="false">IF(A940=Sheet1!B940,1,0)</f>
        <v>1</v>
      </c>
    </row>
    <row r="941" customFormat="false" ht="12.8" hidden="false" customHeight="false" outlineLevel="0" collapsed="false">
      <c r="A941" s="0" t="s">
        <v>3</v>
      </c>
      <c r="B941" s="0" t="n">
        <f aca="false">IF(A941=Sheet1!B941,1,0)</f>
        <v>1</v>
      </c>
    </row>
    <row r="942" customFormat="false" ht="12.8" hidden="false" customHeight="false" outlineLevel="0" collapsed="false">
      <c r="A942" s="0" t="s">
        <v>3</v>
      </c>
      <c r="B942" s="0" t="n">
        <f aca="false">IF(A942=Sheet1!B942,1,0)</f>
        <v>1</v>
      </c>
    </row>
    <row r="943" customFormat="false" ht="12.8" hidden="false" customHeight="false" outlineLevel="0" collapsed="false">
      <c r="A943" s="0" t="s">
        <v>3</v>
      </c>
      <c r="B943" s="0" t="n">
        <f aca="false">IF(A943=Sheet1!B943,1,0)</f>
        <v>1</v>
      </c>
    </row>
    <row r="944" customFormat="false" ht="12.8" hidden="false" customHeight="false" outlineLevel="0" collapsed="false">
      <c r="A944" s="0" t="s">
        <v>3</v>
      </c>
      <c r="B944" s="0" t="n">
        <f aca="false">IF(A944=Sheet1!B944,1,0)</f>
        <v>1</v>
      </c>
    </row>
    <row r="945" customFormat="false" ht="12.8" hidden="false" customHeight="false" outlineLevel="0" collapsed="false">
      <c r="A945" s="0" t="s">
        <v>3</v>
      </c>
      <c r="B945" s="0" t="n">
        <f aca="false">IF(A945=Sheet1!B945,1,0)</f>
        <v>1</v>
      </c>
    </row>
    <row r="946" customFormat="false" ht="12.8" hidden="false" customHeight="false" outlineLevel="0" collapsed="false">
      <c r="A946" s="0" t="s">
        <v>3</v>
      </c>
      <c r="B946" s="0" t="n">
        <f aca="false">IF(A946=Sheet1!B946,1,0)</f>
        <v>1</v>
      </c>
    </row>
    <row r="947" customFormat="false" ht="12.8" hidden="false" customHeight="false" outlineLevel="0" collapsed="false">
      <c r="A947" s="0" t="s">
        <v>3</v>
      </c>
      <c r="B947" s="0" t="n">
        <f aca="false">IF(A947=Sheet1!B947,1,0)</f>
        <v>0</v>
      </c>
    </row>
    <row r="948" customFormat="false" ht="12.8" hidden="false" customHeight="false" outlineLevel="0" collapsed="false">
      <c r="A948" s="0" t="s">
        <v>3</v>
      </c>
      <c r="B948" s="0" t="n">
        <f aca="false">IF(A948=Sheet1!B948,1,0)</f>
        <v>1</v>
      </c>
    </row>
    <row r="949" customFormat="false" ht="12.8" hidden="false" customHeight="false" outlineLevel="0" collapsed="false">
      <c r="A949" s="0" t="s">
        <v>3</v>
      </c>
      <c r="B949" s="0" t="n">
        <f aca="false">IF(A949=Sheet1!B949,1,0)</f>
        <v>1</v>
      </c>
    </row>
    <row r="950" customFormat="false" ht="12.8" hidden="false" customHeight="false" outlineLevel="0" collapsed="false">
      <c r="A950" s="0" t="s">
        <v>3</v>
      </c>
      <c r="B950" s="0" t="n">
        <f aca="false">IF(A950=Sheet1!B950,1,0)</f>
        <v>1</v>
      </c>
    </row>
    <row r="951" customFormat="false" ht="12.8" hidden="false" customHeight="false" outlineLevel="0" collapsed="false">
      <c r="A951" s="0" t="s">
        <v>3</v>
      </c>
      <c r="B951" s="0" t="n">
        <f aca="false">IF(A951=Sheet1!B951,1,0)</f>
        <v>1</v>
      </c>
    </row>
    <row r="952" customFormat="false" ht="12.8" hidden="false" customHeight="false" outlineLevel="0" collapsed="false">
      <c r="A952" s="0" t="s">
        <v>3</v>
      </c>
      <c r="B952" s="0" t="n">
        <f aca="false">IF(A952=Sheet1!B952,1,0)</f>
        <v>1</v>
      </c>
    </row>
    <row r="953" customFormat="false" ht="12.8" hidden="false" customHeight="false" outlineLevel="0" collapsed="false">
      <c r="A953" s="0" t="s">
        <v>3</v>
      </c>
      <c r="B953" s="0" t="n">
        <f aca="false">IF(A953=Sheet1!B953,1,0)</f>
        <v>1</v>
      </c>
    </row>
    <row r="954" customFormat="false" ht="12.8" hidden="false" customHeight="false" outlineLevel="0" collapsed="false">
      <c r="A954" s="0" t="s">
        <v>3</v>
      </c>
      <c r="B954" s="0" t="n">
        <f aca="false">IF(A954=Sheet1!B954,1,0)</f>
        <v>1</v>
      </c>
    </row>
    <row r="955" customFormat="false" ht="12.8" hidden="false" customHeight="false" outlineLevel="0" collapsed="false">
      <c r="A955" s="0" t="s">
        <v>3</v>
      </c>
      <c r="B955" s="0" t="n">
        <f aca="false">IF(A955=Sheet1!B955,1,0)</f>
        <v>1</v>
      </c>
    </row>
    <row r="956" customFormat="false" ht="12.8" hidden="false" customHeight="false" outlineLevel="0" collapsed="false">
      <c r="A956" s="0" t="s">
        <v>3</v>
      </c>
      <c r="B956" s="0" t="n">
        <f aca="false">IF(A956=Sheet1!B956,1,0)</f>
        <v>1</v>
      </c>
    </row>
    <row r="957" customFormat="false" ht="12.8" hidden="false" customHeight="false" outlineLevel="0" collapsed="false">
      <c r="A957" s="0" t="s">
        <v>3</v>
      </c>
      <c r="B957" s="0" t="n">
        <f aca="false">IF(A957=Sheet1!B957,1,0)</f>
        <v>1</v>
      </c>
    </row>
    <row r="958" customFormat="false" ht="12.8" hidden="false" customHeight="false" outlineLevel="0" collapsed="false">
      <c r="A958" s="0" t="s">
        <v>3</v>
      </c>
      <c r="B958" s="0" t="n">
        <f aca="false">IF(A958=Sheet1!B958,1,0)</f>
        <v>1</v>
      </c>
    </row>
    <row r="959" customFormat="false" ht="12.8" hidden="false" customHeight="false" outlineLevel="0" collapsed="false">
      <c r="A959" s="0" t="s">
        <v>3</v>
      </c>
      <c r="B959" s="0" t="n">
        <f aca="false">IF(A959=Sheet1!B959,1,0)</f>
        <v>0</v>
      </c>
    </row>
    <row r="960" customFormat="false" ht="12.8" hidden="false" customHeight="false" outlineLevel="0" collapsed="false">
      <c r="A960" s="0" t="s">
        <v>3</v>
      </c>
      <c r="B960" s="0" t="n">
        <f aca="false">IF(A960=Sheet1!B960,1,0)</f>
        <v>1</v>
      </c>
    </row>
    <row r="961" customFormat="false" ht="12.8" hidden="false" customHeight="false" outlineLevel="0" collapsed="false">
      <c r="A961" s="0" t="s">
        <v>4</v>
      </c>
      <c r="B961" s="0" t="n">
        <f aca="false">IF(A961=Sheet1!B961,1,0)</f>
        <v>1</v>
      </c>
    </row>
    <row r="962" customFormat="false" ht="12.8" hidden="false" customHeight="false" outlineLevel="0" collapsed="false">
      <c r="A962" s="0" t="s">
        <v>3</v>
      </c>
      <c r="B962" s="0" t="n">
        <f aca="false">IF(A962=Sheet1!B962,1,0)</f>
        <v>1</v>
      </c>
    </row>
    <row r="963" customFormat="false" ht="12.8" hidden="false" customHeight="false" outlineLevel="0" collapsed="false">
      <c r="A963" s="0" t="s">
        <v>3</v>
      </c>
      <c r="B963" s="0" t="n">
        <f aca="false">IF(A963=Sheet1!B963,1,0)</f>
        <v>1</v>
      </c>
    </row>
    <row r="964" customFormat="false" ht="12.8" hidden="false" customHeight="false" outlineLevel="0" collapsed="false">
      <c r="A964" s="0" t="s">
        <v>3</v>
      </c>
      <c r="B964" s="0" t="n">
        <f aca="false">IF(A964=Sheet1!B964,1,0)</f>
        <v>1</v>
      </c>
    </row>
    <row r="965" customFormat="false" ht="12.8" hidden="false" customHeight="false" outlineLevel="0" collapsed="false">
      <c r="A965" s="0" t="s">
        <v>3</v>
      </c>
      <c r="B965" s="0" t="n">
        <f aca="false">IF(A965=Sheet1!B965,1,0)</f>
        <v>1</v>
      </c>
    </row>
    <row r="966" customFormat="false" ht="12.8" hidden="false" customHeight="false" outlineLevel="0" collapsed="false">
      <c r="A966" s="0" t="s">
        <v>3</v>
      </c>
      <c r="B966" s="0" t="n">
        <f aca="false">IF(A966=Sheet1!B966,1,0)</f>
        <v>1</v>
      </c>
    </row>
    <row r="967" customFormat="false" ht="12.8" hidden="false" customHeight="false" outlineLevel="0" collapsed="false">
      <c r="A967" s="0" t="s">
        <v>3</v>
      </c>
      <c r="B967" s="0" t="n">
        <f aca="false">IF(A967=Sheet1!B967,1,0)</f>
        <v>1</v>
      </c>
    </row>
    <row r="968" customFormat="false" ht="12.8" hidden="false" customHeight="false" outlineLevel="0" collapsed="false">
      <c r="A968" s="0" t="s">
        <v>3</v>
      </c>
      <c r="B968" s="0" t="n">
        <f aca="false">IF(A968=Sheet1!B968,1,0)</f>
        <v>1</v>
      </c>
    </row>
    <row r="969" customFormat="false" ht="12.8" hidden="false" customHeight="false" outlineLevel="0" collapsed="false">
      <c r="A969" s="0" t="s">
        <v>3</v>
      </c>
      <c r="B969" s="0" t="n">
        <f aca="false">IF(A969=Sheet1!B969,1,0)</f>
        <v>1</v>
      </c>
    </row>
    <row r="970" customFormat="false" ht="12.8" hidden="false" customHeight="false" outlineLevel="0" collapsed="false">
      <c r="A970" s="0" t="s">
        <v>3</v>
      </c>
      <c r="B970" s="0" t="n">
        <f aca="false">IF(A970=Sheet1!B970,1,0)</f>
        <v>1</v>
      </c>
    </row>
    <row r="971" customFormat="false" ht="12.8" hidden="false" customHeight="false" outlineLevel="0" collapsed="false">
      <c r="A971" s="0" t="s">
        <v>3</v>
      </c>
      <c r="B971" s="0" t="n">
        <f aca="false">IF(A971=Sheet1!B971,1,0)</f>
        <v>1</v>
      </c>
    </row>
    <row r="972" customFormat="false" ht="12.8" hidden="false" customHeight="false" outlineLevel="0" collapsed="false">
      <c r="A972" s="0" t="s">
        <v>3</v>
      </c>
      <c r="B972" s="0" t="n">
        <f aca="false">IF(A972=Sheet1!B972,1,0)</f>
        <v>1</v>
      </c>
    </row>
    <row r="973" customFormat="false" ht="12.8" hidden="false" customHeight="false" outlineLevel="0" collapsed="false">
      <c r="A973" s="0" t="s">
        <v>3</v>
      </c>
      <c r="B973" s="0" t="n">
        <f aca="false">IF(A973=Sheet1!B973,1,0)</f>
        <v>1</v>
      </c>
    </row>
    <row r="974" customFormat="false" ht="12.8" hidden="false" customHeight="false" outlineLevel="0" collapsed="false">
      <c r="A974" s="0" t="s">
        <v>4</v>
      </c>
      <c r="B974" s="0" t="n">
        <f aca="false">IF(A974=Sheet1!B974,1,0)</f>
        <v>1</v>
      </c>
    </row>
    <row r="975" customFormat="false" ht="12.8" hidden="false" customHeight="false" outlineLevel="0" collapsed="false">
      <c r="A975" s="0" t="s">
        <v>4</v>
      </c>
      <c r="B975" s="0" t="n">
        <f aca="false">IF(A975=Sheet1!B975,1,0)</f>
        <v>1</v>
      </c>
    </row>
    <row r="976" customFormat="false" ht="12.8" hidden="false" customHeight="false" outlineLevel="0" collapsed="false">
      <c r="A976" s="0" t="s">
        <v>3</v>
      </c>
      <c r="B976" s="0" t="n">
        <f aca="false">IF(A976=Sheet1!B976,1,0)</f>
        <v>1</v>
      </c>
    </row>
    <row r="977" customFormat="false" ht="12.8" hidden="false" customHeight="false" outlineLevel="0" collapsed="false">
      <c r="A977" s="0" t="s">
        <v>3</v>
      </c>
      <c r="B977" s="0" t="n">
        <f aca="false">IF(A977=Sheet1!B977,1,0)</f>
        <v>1</v>
      </c>
    </row>
    <row r="978" customFormat="false" ht="12.8" hidden="false" customHeight="false" outlineLevel="0" collapsed="false">
      <c r="A978" s="0" t="s">
        <v>3</v>
      </c>
      <c r="B978" s="0" t="n">
        <f aca="false">IF(A978=Sheet1!B978,1,0)</f>
        <v>1</v>
      </c>
    </row>
    <row r="979" customFormat="false" ht="12.8" hidden="false" customHeight="false" outlineLevel="0" collapsed="false">
      <c r="A979" s="0" t="s">
        <v>3</v>
      </c>
      <c r="B979" s="0" t="n">
        <f aca="false">IF(A979=Sheet1!B979,1,0)</f>
        <v>1</v>
      </c>
    </row>
    <row r="980" customFormat="false" ht="12.8" hidden="false" customHeight="false" outlineLevel="0" collapsed="false">
      <c r="A980" s="0" t="s">
        <v>3</v>
      </c>
      <c r="B980" s="0" t="n">
        <f aca="false">IF(A980=Sheet1!B980,1,0)</f>
        <v>1</v>
      </c>
    </row>
    <row r="981" customFormat="false" ht="12.8" hidden="false" customHeight="false" outlineLevel="0" collapsed="false">
      <c r="A981" s="0" t="s">
        <v>3</v>
      </c>
      <c r="B981" s="0" t="n">
        <f aca="false">IF(A981=Sheet1!B981,1,0)</f>
        <v>1</v>
      </c>
    </row>
    <row r="982" customFormat="false" ht="12.8" hidden="false" customHeight="false" outlineLevel="0" collapsed="false">
      <c r="A982" s="0" t="s">
        <v>3</v>
      </c>
      <c r="B982" s="0" t="n">
        <f aca="false">IF(A982=Sheet1!B982,1,0)</f>
        <v>1</v>
      </c>
    </row>
    <row r="983" customFormat="false" ht="12.8" hidden="false" customHeight="false" outlineLevel="0" collapsed="false">
      <c r="A983" s="0" t="s">
        <v>3</v>
      </c>
      <c r="B983" s="0" t="n">
        <f aca="false">IF(A983=Sheet1!B983,1,0)</f>
        <v>1</v>
      </c>
    </row>
    <row r="984" customFormat="false" ht="12.8" hidden="false" customHeight="false" outlineLevel="0" collapsed="false">
      <c r="A984" s="0" t="s">
        <v>4</v>
      </c>
      <c r="B984" s="0" t="n">
        <f aca="false">IF(A984=Sheet1!B984,1,0)</f>
        <v>1</v>
      </c>
    </row>
    <row r="985" customFormat="false" ht="12.8" hidden="false" customHeight="false" outlineLevel="0" collapsed="false">
      <c r="A985" s="0" t="s">
        <v>3</v>
      </c>
      <c r="B985" s="0" t="n">
        <f aca="false">IF(A985=Sheet1!B985,1,0)</f>
        <v>1</v>
      </c>
    </row>
    <row r="986" customFormat="false" ht="12.8" hidden="false" customHeight="false" outlineLevel="0" collapsed="false">
      <c r="A986" s="0" t="s">
        <v>3</v>
      </c>
      <c r="B986" s="0" t="n">
        <f aca="false">IF(A986=Sheet1!B986,1,0)</f>
        <v>1</v>
      </c>
    </row>
    <row r="987" customFormat="false" ht="12.8" hidden="false" customHeight="false" outlineLevel="0" collapsed="false">
      <c r="A987" s="0" t="s">
        <v>3</v>
      </c>
      <c r="B987" s="0" t="n">
        <f aca="false">IF(A987=Sheet1!B987,1,0)</f>
        <v>1</v>
      </c>
    </row>
    <row r="988" customFormat="false" ht="12.8" hidden="false" customHeight="false" outlineLevel="0" collapsed="false">
      <c r="A988" s="0" t="s">
        <v>3</v>
      </c>
      <c r="B988" s="0" t="n">
        <f aca="false">IF(A988=Sheet1!B988,1,0)</f>
        <v>1</v>
      </c>
    </row>
    <row r="989" customFormat="false" ht="12.8" hidden="false" customHeight="false" outlineLevel="0" collapsed="false">
      <c r="A989" s="0" t="s">
        <v>3</v>
      </c>
      <c r="B989" s="0" t="n">
        <f aca="false">IF(A989=Sheet1!B989,1,0)</f>
        <v>1</v>
      </c>
    </row>
    <row r="990" customFormat="false" ht="12.8" hidden="false" customHeight="false" outlineLevel="0" collapsed="false">
      <c r="A990" s="0" t="s">
        <v>3</v>
      </c>
      <c r="B990" s="0" t="n">
        <f aca="false">IF(A990=Sheet1!B990,1,0)</f>
        <v>1</v>
      </c>
    </row>
    <row r="991" customFormat="false" ht="12.8" hidden="false" customHeight="false" outlineLevel="0" collapsed="false">
      <c r="A991" s="0" t="s">
        <v>3</v>
      </c>
      <c r="B991" s="0" t="n">
        <f aca="false">IF(A991=Sheet1!B991,1,0)</f>
        <v>1</v>
      </c>
    </row>
    <row r="992" customFormat="false" ht="12.8" hidden="false" customHeight="false" outlineLevel="0" collapsed="false">
      <c r="A992" s="0" t="s">
        <v>3</v>
      </c>
      <c r="B992" s="0" t="n">
        <f aca="false">IF(A992=Sheet1!B992,1,0)</f>
        <v>1</v>
      </c>
    </row>
    <row r="993" customFormat="false" ht="12.8" hidden="false" customHeight="false" outlineLevel="0" collapsed="false">
      <c r="A993" s="0" t="s">
        <v>3</v>
      </c>
      <c r="B993" s="0" t="n">
        <f aca="false">IF(A993=Sheet1!B993,1,0)</f>
        <v>1</v>
      </c>
    </row>
    <row r="994" customFormat="false" ht="12.8" hidden="false" customHeight="false" outlineLevel="0" collapsed="false">
      <c r="A994" s="0" t="s">
        <v>3</v>
      </c>
      <c r="B994" s="0" t="n">
        <f aca="false">IF(A994=Sheet1!B994,1,0)</f>
        <v>1</v>
      </c>
    </row>
    <row r="995" customFormat="false" ht="12.8" hidden="false" customHeight="false" outlineLevel="0" collapsed="false">
      <c r="A995" s="0" t="s">
        <v>3</v>
      </c>
      <c r="B995" s="0" t="n">
        <f aca="false">IF(A995=Sheet1!B995,1,0)</f>
        <v>1</v>
      </c>
    </row>
    <row r="996" customFormat="false" ht="12.8" hidden="false" customHeight="false" outlineLevel="0" collapsed="false">
      <c r="A996" s="0" t="s">
        <v>3</v>
      </c>
      <c r="B996" s="0" t="n">
        <f aca="false">IF(A996=Sheet1!B996,1,0)</f>
        <v>1</v>
      </c>
    </row>
    <row r="997" customFormat="false" ht="12.8" hidden="false" customHeight="false" outlineLevel="0" collapsed="false">
      <c r="A997" s="0" t="s">
        <v>3</v>
      </c>
      <c r="B997" s="0" t="n">
        <f aca="false">IF(A997=Sheet1!B997,1,0)</f>
        <v>1</v>
      </c>
    </row>
    <row r="998" customFormat="false" ht="12.8" hidden="false" customHeight="false" outlineLevel="0" collapsed="false">
      <c r="A998" s="0" t="s">
        <v>3</v>
      </c>
      <c r="B998" s="0" t="n">
        <f aca="false">IF(A998=Sheet1!B998,1,0)</f>
        <v>1</v>
      </c>
    </row>
    <row r="999" customFormat="false" ht="12.8" hidden="false" customHeight="false" outlineLevel="0" collapsed="false">
      <c r="A999" s="0" t="s">
        <v>3</v>
      </c>
      <c r="B999" s="0" t="n">
        <f aca="false">IF(A999=Sheet1!B999,1,0)</f>
        <v>1</v>
      </c>
    </row>
    <row r="1000" customFormat="false" ht="12.8" hidden="false" customHeight="false" outlineLevel="0" collapsed="false">
      <c r="A1000" s="0" t="s">
        <v>3</v>
      </c>
      <c r="B1000" s="0" t="n">
        <f aca="false">IF(A1000=Sheet1!B1000,1,0)</f>
        <v>1</v>
      </c>
    </row>
    <row r="1001" customFormat="false" ht="12.8" hidden="false" customHeight="false" outlineLevel="0" collapsed="false">
      <c r="A1001" s="0" t="s">
        <v>3</v>
      </c>
      <c r="B1001" s="0" t="n">
        <f aca="false">IF(A1001=Sheet1!B1001,1,0)</f>
        <v>1</v>
      </c>
    </row>
    <row r="1002" customFormat="false" ht="12.8" hidden="false" customHeight="false" outlineLevel="0" collapsed="false">
      <c r="A1002" s="0" t="s">
        <v>3</v>
      </c>
      <c r="B1002" s="0" t="n">
        <f aca="false">IF(A1002=Sheet1!B1002,1,0)</f>
        <v>1</v>
      </c>
    </row>
    <row r="1003" customFormat="false" ht="12.8" hidden="false" customHeight="false" outlineLevel="0" collapsed="false">
      <c r="A1003" s="0" t="s">
        <v>3</v>
      </c>
      <c r="B1003" s="0" t="n">
        <f aca="false">IF(A1003=Sheet1!B1003,1,0)</f>
        <v>1</v>
      </c>
    </row>
    <row r="1004" customFormat="false" ht="12.8" hidden="false" customHeight="false" outlineLevel="0" collapsed="false">
      <c r="A1004" s="0" t="s">
        <v>3</v>
      </c>
      <c r="B1004" s="0" t="n">
        <f aca="false">IF(A1004=Sheet1!B1004,1,0)</f>
        <v>1</v>
      </c>
    </row>
    <row r="1005" customFormat="false" ht="12.8" hidden="false" customHeight="false" outlineLevel="0" collapsed="false">
      <c r="A1005" s="0" t="s">
        <v>3</v>
      </c>
      <c r="B1005" s="0" t="n">
        <f aca="false">IF(A1005=Sheet1!B1005,1,0)</f>
        <v>1</v>
      </c>
    </row>
    <row r="1006" customFormat="false" ht="12.8" hidden="false" customHeight="false" outlineLevel="0" collapsed="false">
      <c r="A1006" s="0" t="s">
        <v>4</v>
      </c>
      <c r="B1006" s="0" t="n">
        <f aca="false">IF(A1006=Sheet1!B1006,1,0)</f>
        <v>0</v>
      </c>
    </row>
    <row r="1007" customFormat="false" ht="12.8" hidden="false" customHeight="false" outlineLevel="0" collapsed="false">
      <c r="A1007" s="0" t="s">
        <v>3</v>
      </c>
      <c r="B1007" s="0" t="n">
        <f aca="false">IF(A1007=Sheet1!B1007,1,0)</f>
        <v>1</v>
      </c>
    </row>
    <row r="1008" customFormat="false" ht="12.8" hidden="false" customHeight="false" outlineLevel="0" collapsed="false">
      <c r="A1008" s="0" t="s">
        <v>3</v>
      </c>
      <c r="B1008" s="0" t="n">
        <f aca="false">IF(A1008=Sheet1!B1008,1,0)</f>
        <v>1</v>
      </c>
    </row>
    <row r="1009" customFormat="false" ht="12.8" hidden="false" customHeight="false" outlineLevel="0" collapsed="false">
      <c r="A1009" s="0" t="s">
        <v>4</v>
      </c>
      <c r="B1009" s="0" t="n">
        <f aca="false">IF(A1009=Sheet1!B1009,1,0)</f>
        <v>0</v>
      </c>
    </row>
    <row r="1010" customFormat="false" ht="12.8" hidden="false" customHeight="false" outlineLevel="0" collapsed="false">
      <c r="A1010" s="0" t="s">
        <v>3</v>
      </c>
      <c r="B1010" s="0" t="n">
        <f aca="false">IF(A1010=Sheet1!B1010,1,0)</f>
        <v>1</v>
      </c>
    </row>
    <row r="1011" customFormat="false" ht="12.8" hidden="false" customHeight="false" outlineLevel="0" collapsed="false">
      <c r="A1011" s="0" t="s">
        <v>3</v>
      </c>
      <c r="B1011" s="0" t="n">
        <f aca="false">IF(A1011=Sheet1!B1011,1,0)</f>
        <v>1</v>
      </c>
    </row>
    <row r="1012" customFormat="false" ht="12.8" hidden="false" customHeight="false" outlineLevel="0" collapsed="false">
      <c r="A1012" s="0" t="s">
        <v>3</v>
      </c>
      <c r="B1012" s="0" t="n">
        <f aca="false">IF(A1012=Sheet1!B1012,1,0)</f>
        <v>1</v>
      </c>
    </row>
    <row r="1013" customFormat="false" ht="12.8" hidden="false" customHeight="false" outlineLevel="0" collapsed="false">
      <c r="A1013" s="0" t="s">
        <v>3</v>
      </c>
      <c r="B1013" s="0" t="n">
        <f aca="false">IF(A1013=Sheet1!B1013,1,0)</f>
        <v>1</v>
      </c>
    </row>
    <row r="1014" customFormat="false" ht="12.8" hidden="false" customHeight="false" outlineLevel="0" collapsed="false">
      <c r="A1014" s="0" t="s">
        <v>3</v>
      </c>
      <c r="B1014" s="0" t="n">
        <f aca="false">IF(A1014=Sheet1!B1014,1,0)</f>
        <v>1</v>
      </c>
    </row>
    <row r="1015" customFormat="false" ht="12.8" hidden="false" customHeight="false" outlineLevel="0" collapsed="false">
      <c r="A1015" s="0" t="s">
        <v>3</v>
      </c>
      <c r="B1015" s="0" t="n">
        <f aca="false">IF(A1015=Sheet1!B1015,1,0)</f>
        <v>1</v>
      </c>
    </row>
    <row r="1016" customFormat="false" ht="12.8" hidden="false" customHeight="false" outlineLevel="0" collapsed="false">
      <c r="A1016" s="0" t="s">
        <v>3</v>
      </c>
      <c r="B1016" s="0" t="n">
        <f aca="false">IF(A1016=Sheet1!B1016,1,0)</f>
        <v>1</v>
      </c>
    </row>
    <row r="1017" customFormat="false" ht="12.8" hidden="false" customHeight="false" outlineLevel="0" collapsed="false">
      <c r="A1017" s="0" t="s">
        <v>3</v>
      </c>
      <c r="B1017" s="0" t="n">
        <f aca="false">IF(A1017=Sheet1!B1017,1,0)</f>
        <v>1</v>
      </c>
    </row>
    <row r="1018" customFormat="false" ht="12.8" hidden="false" customHeight="false" outlineLevel="0" collapsed="false">
      <c r="A1018" s="0" t="s">
        <v>3</v>
      </c>
      <c r="B1018" s="0" t="n">
        <f aca="false">IF(A1018=Sheet1!B1018,1,0)</f>
        <v>1</v>
      </c>
    </row>
    <row r="1019" customFormat="false" ht="12.8" hidden="false" customHeight="false" outlineLevel="0" collapsed="false">
      <c r="A1019" s="0" t="s">
        <v>3</v>
      </c>
      <c r="B1019" s="0" t="n">
        <f aca="false">IF(A1019=Sheet1!B1019,1,0)</f>
        <v>1</v>
      </c>
    </row>
    <row r="1020" customFormat="false" ht="12.8" hidden="false" customHeight="false" outlineLevel="0" collapsed="false">
      <c r="A1020" s="0" t="s">
        <v>3</v>
      </c>
      <c r="B1020" s="0" t="n">
        <f aca="false">IF(A1020=Sheet1!B1020,1,0)</f>
        <v>1</v>
      </c>
    </row>
    <row r="1021" customFormat="false" ht="12.8" hidden="false" customHeight="false" outlineLevel="0" collapsed="false">
      <c r="A1021" s="0" t="s">
        <v>3</v>
      </c>
      <c r="B1021" s="0" t="n">
        <f aca="false">IF(A1021=Sheet1!B1021,1,0)</f>
        <v>1</v>
      </c>
    </row>
    <row r="1022" customFormat="false" ht="12.8" hidden="false" customHeight="false" outlineLevel="0" collapsed="false">
      <c r="A1022" s="0" t="s">
        <v>3</v>
      </c>
      <c r="B1022" s="0" t="n">
        <f aca="false">IF(A1022=Sheet1!B1022,1,0)</f>
        <v>1</v>
      </c>
    </row>
    <row r="1023" customFormat="false" ht="12.8" hidden="false" customHeight="false" outlineLevel="0" collapsed="false">
      <c r="A1023" s="0" t="s">
        <v>3</v>
      </c>
      <c r="B1023" s="0" t="n">
        <f aca="false">IF(A1023=Sheet1!B1023,1,0)</f>
        <v>1</v>
      </c>
    </row>
    <row r="1024" customFormat="false" ht="12.8" hidden="false" customHeight="false" outlineLevel="0" collapsed="false">
      <c r="A1024" s="0" t="s">
        <v>3</v>
      </c>
      <c r="B1024" s="0" t="n">
        <f aca="false">IF(A1024=Sheet1!B1024,1,0)</f>
        <v>1</v>
      </c>
    </row>
    <row r="1025" customFormat="false" ht="12.8" hidden="false" customHeight="false" outlineLevel="0" collapsed="false">
      <c r="A1025" s="0" t="s">
        <v>3</v>
      </c>
      <c r="B1025" s="0" t="n">
        <f aca="false">IF(A1025=Sheet1!B1025,1,0)</f>
        <v>1</v>
      </c>
    </row>
    <row r="1026" customFormat="false" ht="12.8" hidden="false" customHeight="false" outlineLevel="0" collapsed="false">
      <c r="A1026" s="0" t="s">
        <v>3</v>
      </c>
      <c r="B1026" s="0" t="n">
        <f aca="false">IF(A1026=Sheet1!B1026,1,0)</f>
        <v>1</v>
      </c>
    </row>
    <row r="1027" customFormat="false" ht="12.8" hidden="false" customHeight="false" outlineLevel="0" collapsed="false">
      <c r="A1027" s="0" t="s">
        <v>3</v>
      </c>
      <c r="B1027" s="0" t="n">
        <f aca="false">IF(A1027=Sheet1!B1027,1,0)</f>
        <v>1</v>
      </c>
    </row>
    <row r="1028" customFormat="false" ht="12.8" hidden="false" customHeight="false" outlineLevel="0" collapsed="false">
      <c r="A1028" s="0" t="s">
        <v>3</v>
      </c>
      <c r="B1028" s="0" t="n">
        <f aca="false">IF(A1028=Sheet1!B1028,1,0)</f>
        <v>1</v>
      </c>
    </row>
    <row r="1029" customFormat="false" ht="12.8" hidden="false" customHeight="false" outlineLevel="0" collapsed="false">
      <c r="A1029" s="0" t="s">
        <v>3</v>
      </c>
      <c r="B1029" s="0" t="n">
        <f aca="false">IF(A1029=Sheet1!B1029,1,0)</f>
        <v>1</v>
      </c>
    </row>
    <row r="1030" customFormat="false" ht="12.8" hidden="false" customHeight="false" outlineLevel="0" collapsed="false">
      <c r="A1030" s="0" t="s">
        <v>3</v>
      </c>
      <c r="B1030" s="0" t="n">
        <f aca="false">IF(A1030=Sheet1!B1030,1,0)</f>
        <v>0</v>
      </c>
    </row>
    <row r="1031" customFormat="false" ht="12.8" hidden="false" customHeight="false" outlineLevel="0" collapsed="false">
      <c r="A1031" s="0" t="s">
        <v>3</v>
      </c>
      <c r="B1031" s="0" t="n">
        <f aca="false">IF(A1031=Sheet1!B1031,1,0)</f>
        <v>1</v>
      </c>
    </row>
    <row r="1032" customFormat="false" ht="12.8" hidden="false" customHeight="false" outlineLevel="0" collapsed="false">
      <c r="A1032" s="0" t="s">
        <v>3</v>
      </c>
      <c r="B1032" s="0" t="n">
        <f aca="false">IF(A1032=Sheet1!B1032,1,0)</f>
        <v>1</v>
      </c>
    </row>
    <row r="1033" customFormat="false" ht="12.8" hidden="false" customHeight="false" outlineLevel="0" collapsed="false">
      <c r="A1033" s="0" t="s">
        <v>3</v>
      </c>
      <c r="B1033" s="0" t="n">
        <f aca="false">IF(A1033=Sheet1!B1033,1,0)</f>
        <v>1</v>
      </c>
    </row>
    <row r="1034" customFormat="false" ht="12.8" hidden="false" customHeight="false" outlineLevel="0" collapsed="false">
      <c r="A1034" s="0" t="s">
        <v>3</v>
      </c>
      <c r="B1034" s="0" t="n">
        <f aca="false">IF(A1034=Sheet1!B1034,1,0)</f>
        <v>1</v>
      </c>
    </row>
    <row r="1035" customFormat="false" ht="12.8" hidden="false" customHeight="false" outlineLevel="0" collapsed="false">
      <c r="A1035" s="0" t="s">
        <v>4</v>
      </c>
      <c r="B1035" s="0" t="n">
        <f aca="false">IF(A1035=Sheet1!B1035,1,0)</f>
        <v>1</v>
      </c>
    </row>
    <row r="1036" customFormat="false" ht="12.8" hidden="false" customHeight="false" outlineLevel="0" collapsed="false">
      <c r="A1036" s="0" t="s">
        <v>3</v>
      </c>
      <c r="B1036" s="0" t="n">
        <f aca="false">IF(A1036=Sheet1!B1036,1,0)</f>
        <v>1</v>
      </c>
    </row>
    <row r="1037" customFormat="false" ht="12.8" hidden="false" customHeight="false" outlineLevel="0" collapsed="false">
      <c r="A1037" s="0" t="s">
        <v>3</v>
      </c>
      <c r="B1037" s="0" t="n">
        <f aca="false">IF(A1037=Sheet1!B1037,1,0)</f>
        <v>1</v>
      </c>
    </row>
    <row r="1038" customFormat="false" ht="12.8" hidden="false" customHeight="false" outlineLevel="0" collapsed="false">
      <c r="A1038" s="0" t="s">
        <v>3</v>
      </c>
      <c r="B1038" s="0" t="n">
        <f aca="false">IF(A1038=Sheet1!B1038,1,0)</f>
        <v>1</v>
      </c>
    </row>
    <row r="1039" customFormat="false" ht="12.8" hidden="false" customHeight="false" outlineLevel="0" collapsed="false">
      <c r="A1039" s="0" t="s">
        <v>3</v>
      </c>
      <c r="B1039" s="0" t="n">
        <f aca="false">IF(A1039=Sheet1!B1039,1,0)</f>
        <v>1</v>
      </c>
    </row>
    <row r="1040" customFormat="false" ht="12.8" hidden="false" customHeight="false" outlineLevel="0" collapsed="false">
      <c r="A1040" s="0" t="s">
        <v>3</v>
      </c>
      <c r="B1040" s="0" t="n">
        <f aca="false">IF(A1040=Sheet1!B1040,1,0)</f>
        <v>1</v>
      </c>
    </row>
    <row r="1041" customFormat="false" ht="12.8" hidden="false" customHeight="false" outlineLevel="0" collapsed="false">
      <c r="A1041" s="0" t="s">
        <v>4</v>
      </c>
      <c r="B1041" s="0" t="n">
        <f aca="false">IF(A1041=Sheet1!B1041,1,0)</f>
        <v>0</v>
      </c>
    </row>
    <row r="1042" customFormat="false" ht="12.8" hidden="false" customHeight="false" outlineLevel="0" collapsed="false">
      <c r="A1042" s="0" t="s">
        <v>4</v>
      </c>
      <c r="B1042" s="0" t="n">
        <f aca="false">IF(A1042=Sheet1!B1042,1,0)</f>
        <v>1</v>
      </c>
    </row>
    <row r="1043" customFormat="false" ht="12.8" hidden="false" customHeight="false" outlineLevel="0" collapsed="false">
      <c r="A1043" s="0" t="s">
        <v>3</v>
      </c>
      <c r="B1043" s="0" t="n">
        <f aca="false">IF(A1043=Sheet1!B1043,1,0)</f>
        <v>1</v>
      </c>
    </row>
    <row r="1044" customFormat="false" ht="12.8" hidden="false" customHeight="false" outlineLevel="0" collapsed="false">
      <c r="A1044" s="0" t="s">
        <v>4</v>
      </c>
      <c r="B1044" s="0" t="n">
        <f aca="false">IF(A1044=Sheet1!B1044,1,0)</f>
        <v>1</v>
      </c>
    </row>
    <row r="1045" customFormat="false" ht="12.8" hidden="false" customHeight="false" outlineLevel="0" collapsed="false">
      <c r="A1045" s="0" t="s">
        <v>3</v>
      </c>
      <c r="B1045" s="0" t="n">
        <f aca="false">IF(A1045=Sheet1!B1045,1,0)</f>
        <v>1</v>
      </c>
    </row>
    <row r="1046" customFormat="false" ht="12.8" hidden="false" customHeight="false" outlineLevel="0" collapsed="false">
      <c r="A1046" s="0" t="s">
        <v>3</v>
      </c>
      <c r="B1046" s="0" t="n">
        <f aca="false">IF(A1046=Sheet1!B1046,1,0)</f>
        <v>1</v>
      </c>
    </row>
    <row r="1047" customFormat="false" ht="12.8" hidden="false" customHeight="false" outlineLevel="0" collapsed="false">
      <c r="A1047" s="0" t="s">
        <v>3</v>
      </c>
      <c r="B1047" s="0" t="n">
        <f aca="false">IF(A1047=Sheet1!B1047,1,0)</f>
        <v>1</v>
      </c>
    </row>
    <row r="1048" customFormat="false" ht="12.8" hidden="false" customHeight="false" outlineLevel="0" collapsed="false">
      <c r="A1048" s="0" t="s">
        <v>3</v>
      </c>
      <c r="B1048" s="0" t="n">
        <f aca="false">IF(A1048=Sheet1!B1048,1,0)</f>
        <v>1</v>
      </c>
    </row>
    <row r="1049" customFormat="false" ht="12.8" hidden="false" customHeight="false" outlineLevel="0" collapsed="false">
      <c r="A1049" s="0" t="s">
        <v>3</v>
      </c>
      <c r="B1049" s="0" t="n">
        <f aca="false">IF(A1049=Sheet1!B1049,1,0)</f>
        <v>1</v>
      </c>
    </row>
    <row r="1050" customFormat="false" ht="12.8" hidden="false" customHeight="false" outlineLevel="0" collapsed="false">
      <c r="A1050" s="0" t="s">
        <v>4</v>
      </c>
      <c r="B1050" s="0" t="n">
        <f aca="false">IF(A1050=Sheet1!B1050,1,0)</f>
        <v>0</v>
      </c>
    </row>
    <row r="1051" customFormat="false" ht="12.8" hidden="false" customHeight="false" outlineLevel="0" collapsed="false">
      <c r="A1051" s="0" t="s">
        <v>4</v>
      </c>
      <c r="B1051" s="0" t="n">
        <f aca="false">IF(A1051=Sheet1!B1051,1,0)</f>
        <v>0</v>
      </c>
    </row>
    <row r="1052" customFormat="false" ht="12.8" hidden="false" customHeight="false" outlineLevel="0" collapsed="false">
      <c r="A1052" s="0" t="s">
        <v>3</v>
      </c>
      <c r="B1052" s="0" t="n">
        <f aca="false">IF(A1052=Sheet1!B1052,1,0)</f>
        <v>1</v>
      </c>
    </row>
    <row r="1053" customFormat="false" ht="12.8" hidden="false" customHeight="false" outlineLevel="0" collapsed="false">
      <c r="A1053" s="0" t="s">
        <v>3</v>
      </c>
      <c r="B1053" s="0" t="n">
        <f aca="false">IF(A1053=Sheet1!B1053,1,0)</f>
        <v>1</v>
      </c>
    </row>
    <row r="1054" customFormat="false" ht="12.8" hidden="false" customHeight="false" outlineLevel="0" collapsed="false">
      <c r="A1054" s="0" t="s">
        <v>4</v>
      </c>
      <c r="B1054" s="0" t="n">
        <f aca="false">IF(A1054=Sheet1!B1054,1,0)</f>
        <v>1</v>
      </c>
    </row>
    <row r="1055" customFormat="false" ht="12.8" hidden="false" customHeight="false" outlineLevel="0" collapsed="false">
      <c r="A1055" s="0" t="s">
        <v>3</v>
      </c>
      <c r="B1055" s="0" t="n">
        <f aca="false">IF(A1055=Sheet1!B1055,1,0)</f>
        <v>1</v>
      </c>
    </row>
    <row r="1056" customFormat="false" ht="12.8" hidden="false" customHeight="false" outlineLevel="0" collapsed="false">
      <c r="A1056" s="0" t="s">
        <v>4</v>
      </c>
      <c r="B1056" s="0" t="n">
        <f aca="false">IF(A1056=Sheet1!B1056,1,0)</f>
        <v>1</v>
      </c>
    </row>
    <row r="1057" customFormat="false" ht="12.8" hidden="false" customHeight="false" outlineLevel="0" collapsed="false">
      <c r="A1057" s="0" t="s">
        <v>3</v>
      </c>
      <c r="B1057" s="0" t="n">
        <f aca="false">IF(A1057=Sheet1!B1057,1,0)</f>
        <v>1</v>
      </c>
    </row>
    <row r="1058" customFormat="false" ht="12.8" hidden="false" customHeight="false" outlineLevel="0" collapsed="false">
      <c r="A1058" s="0" t="s">
        <v>3</v>
      </c>
      <c r="B1058" s="0" t="n">
        <f aca="false">IF(A1058=Sheet1!B1058,1,0)</f>
        <v>0</v>
      </c>
    </row>
    <row r="1059" customFormat="false" ht="12.8" hidden="false" customHeight="false" outlineLevel="0" collapsed="false">
      <c r="A1059" s="0" t="s">
        <v>3</v>
      </c>
      <c r="B1059" s="0" t="n">
        <f aca="false">IF(A1059=Sheet1!B1059,1,0)</f>
        <v>1</v>
      </c>
    </row>
    <row r="1060" customFormat="false" ht="12.8" hidden="false" customHeight="false" outlineLevel="0" collapsed="false">
      <c r="A1060" s="0" t="s">
        <v>3</v>
      </c>
      <c r="B1060" s="0" t="n">
        <f aca="false">IF(A1060=Sheet1!B1060,1,0)</f>
        <v>1</v>
      </c>
    </row>
    <row r="1061" customFormat="false" ht="12.8" hidden="false" customHeight="false" outlineLevel="0" collapsed="false">
      <c r="A1061" s="0" t="s">
        <v>3</v>
      </c>
      <c r="B1061" s="0" t="n">
        <f aca="false">IF(A1061=Sheet1!B1061,1,0)</f>
        <v>1</v>
      </c>
    </row>
    <row r="1062" customFormat="false" ht="12.8" hidden="false" customHeight="false" outlineLevel="0" collapsed="false">
      <c r="A1062" s="0" t="s">
        <v>3</v>
      </c>
      <c r="B1062" s="0" t="n">
        <f aca="false">IF(A1062=Sheet1!B1062,1,0)</f>
        <v>1</v>
      </c>
    </row>
    <row r="1063" customFormat="false" ht="12.8" hidden="false" customHeight="false" outlineLevel="0" collapsed="false">
      <c r="A1063" s="0" t="s">
        <v>3</v>
      </c>
      <c r="B1063" s="0" t="n">
        <f aca="false">IF(A1063=Sheet1!B1063,1,0)</f>
        <v>1</v>
      </c>
    </row>
    <row r="1064" customFormat="false" ht="12.8" hidden="false" customHeight="false" outlineLevel="0" collapsed="false">
      <c r="A1064" s="0" t="s">
        <v>3</v>
      </c>
      <c r="B1064" s="0" t="n">
        <f aca="false">IF(A1064=Sheet1!B1064,1,0)</f>
        <v>1</v>
      </c>
    </row>
    <row r="1065" customFormat="false" ht="12.8" hidden="false" customHeight="false" outlineLevel="0" collapsed="false">
      <c r="A1065" s="0" t="s">
        <v>3</v>
      </c>
      <c r="B1065" s="0" t="n">
        <f aca="false">IF(A1065=Sheet1!B1065,1,0)</f>
        <v>1</v>
      </c>
    </row>
    <row r="1066" customFormat="false" ht="12.8" hidden="false" customHeight="false" outlineLevel="0" collapsed="false">
      <c r="A1066" s="0" t="s">
        <v>3</v>
      </c>
      <c r="B1066" s="0" t="n">
        <f aca="false">IF(A1066=Sheet1!B1066,1,0)</f>
        <v>1</v>
      </c>
    </row>
    <row r="1067" customFormat="false" ht="12.8" hidden="false" customHeight="false" outlineLevel="0" collapsed="false">
      <c r="A1067" s="0" t="s">
        <v>3</v>
      </c>
      <c r="B1067" s="0" t="n">
        <f aca="false">IF(A1067=Sheet1!B1067,1,0)</f>
        <v>1</v>
      </c>
    </row>
    <row r="1068" customFormat="false" ht="12.8" hidden="false" customHeight="false" outlineLevel="0" collapsed="false">
      <c r="A1068" s="0" t="s">
        <v>3</v>
      </c>
      <c r="B1068" s="0" t="n">
        <f aca="false">IF(A1068=Sheet1!B1068,1,0)</f>
        <v>1</v>
      </c>
    </row>
    <row r="1069" customFormat="false" ht="12.8" hidden="false" customHeight="false" outlineLevel="0" collapsed="false">
      <c r="A1069" s="0" t="s">
        <v>4</v>
      </c>
      <c r="B1069" s="0" t="n">
        <f aca="false">IF(A1069=Sheet1!B1069,1,0)</f>
        <v>1</v>
      </c>
    </row>
    <row r="1070" customFormat="false" ht="12.8" hidden="false" customHeight="false" outlineLevel="0" collapsed="false">
      <c r="A1070" s="0" t="s">
        <v>3</v>
      </c>
      <c r="B1070" s="0" t="n">
        <f aca="false">IF(A1070=Sheet1!B1070,1,0)</f>
        <v>1</v>
      </c>
    </row>
    <row r="1071" customFormat="false" ht="12.8" hidden="false" customHeight="false" outlineLevel="0" collapsed="false">
      <c r="A1071" s="0" t="s">
        <v>3</v>
      </c>
      <c r="B1071" s="0" t="n">
        <f aca="false">IF(A1071=Sheet1!B1071,1,0)</f>
        <v>1</v>
      </c>
    </row>
    <row r="1072" customFormat="false" ht="12.8" hidden="false" customHeight="false" outlineLevel="0" collapsed="false">
      <c r="A1072" s="0" t="s">
        <v>3</v>
      </c>
      <c r="B1072" s="0" t="n">
        <f aca="false">IF(A1072=Sheet1!B1072,1,0)</f>
        <v>1</v>
      </c>
    </row>
    <row r="1073" customFormat="false" ht="12.8" hidden="false" customHeight="false" outlineLevel="0" collapsed="false">
      <c r="A1073" s="0" t="s">
        <v>3</v>
      </c>
      <c r="B1073" s="0" t="n">
        <f aca="false">IF(A1073=Sheet1!B1073,1,0)</f>
        <v>1</v>
      </c>
    </row>
    <row r="1074" customFormat="false" ht="12.8" hidden="false" customHeight="false" outlineLevel="0" collapsed="false">
      <c r="A1074" s="0" t="s">
        <v>3</v>
      </c>
      <c r="B1074" s="0" t="n">
        <f aca="false">IF(A1074=Sheet1!B1074,1,0)</f>
        <v>1</v>
      </c>
    </row>
    <row r="1075" customFormat="false" ht="12.8" hidden="false" customHeight="false" outlineLevel="0" collapsed="false">
      <c r="A1075" s="0" t="s">
        <v>3</v>
      </c>
      <c r="B1075" s="0" t="n">
        <f aca="false">IF(A1075=Sheet1!B1075,1,0)</f>
        <v>1</v>
      </c>
    </row>
    <row r="1076" customFormat="false" ht="12.8" hidden="false" customHeight="false" outlineLevel="0" collapsed="false">
      <c r="A1076" s="0" t="s">
        <v>3</v>
      </c>
      <c r="B1076" s="0" t="n">
        <f aca="false">IF(A1076=Sheet1!B1076,1,0)</f>
        <v>1</v>
      </c>
    </row>
    <row r="1077" customFormat="false" ht="12.8" hidden="false" customHeight="false" outlineLevel="0" collapsed="false">
      <c r="A1077" s="0" t="s">
        <v>3</v>
      </c>
      <c r="B1077" s="0" t="n">
        <f aca="false">IF(A1077=Sheet1!B1077,1,0)</f>
        <v>1</v>
      </c>
    </row>
    <row r="1078" customFormat="false" ht="12.8" hidden="false" customHeight="false" outlineLevel="0" collapsed="false">
      <c r="A1078" s="0" t="s">
        <v>3</v>
      </c>
      <c r="B1078" s="0" t="n">
        <f aca="false">IF(A1078=Sheet1!B1078,1,0)</f>
        <v>1</v>
      </c>
    </row>
    <row r="1079" customFormat="false" ht="12.8" hidden="false" customHeight="false" outlineLevel="0" collapsed="false">
      <c r="A1079" s="0" t="s">
        <v>3</v>
      </c>
      <c r="B1079" s="0" t="n">
        <f aca="false">IF(A1079=Sheet1!B1079,1,0)</f>
        <v>1</v>
      </c>
    </row>
    <row r="1080" customFormat="false" ht="12.8" hidden="false" customHeight="false" outlineLevel="0" collapsed="false">
      <c r="A1080" s="0" t="s">
        <v>3</v>
      </c>
      <c r="B1080" s="0" t="n">
        <f aca="false">IF(A1080=Sheet1!B1080,1,0)</f>
        <v>1</v>
      </c>
    </row>
    <row r="1081" customFormat="false" ht="12.8" hidden="false" customHeight="false" outlineLevel="0" collapsed="false">
      <c r="A1081" s="0" t="s">
        <v>3</v>
      </c>
      <c r="B1081" s="0" t="n">
        <f aca="false">IF(A1081=Sheet1!B1081,1,0)</f>
        <v>1</v>
      </c>
    </row>
    <row r="1082" customFormat="false" ht="12.8" hidden="false" customHeight="false" outlineLevel="0" collapsed="false">
      <c r="A1082" s="0" t="s">
        <v>3</v>
      </c>
      <c r="B1082" s="0" t="n">
        <f aca="false">IF(A1082=Sheet1!B1082,1,0)</f>
        <v>1</v>
      </c>
    </row>
    <row r="1083" customFormat="false" ht="12.8" hidden="false" customHeight="false" outlineLevel="0" collapsed="false">
      <c r="A1083" s="0" t="s">
        <v>3</v>
      </c>
      <c r="B1083" s="0" t="n">
        <f aca="false">IF(A1083=Sheet1!B1083,1,0)</f>
        <v>1</v>
      </c>
    </row>
    <row r="1084" customFormat="false" ht="12.8" hidden="false" customHeight="false" outlineLevel="0" collapsed="false">
      <c r="A1084" s="0" t="s">
        <v>3</v>
      </c>
      <c r="B1084" s="0" t="n">
        <f aca="false">IF(A1084=Sheet1!B1084,1,0)</f>
        <v>0</v>
      </c>
    </row>
    <row r="1085" customFormat="false" ht="12.8" hidden="false" customHeight="false" outlineLevel="0" collapsed="false">
      <c r="A1085" s="0" t="s">
        <v>3</v>
      </c>
      <c r="B1085" s="0" t="n">
        <f aca="false">IF(A1085=Sheet1!B1085,1,0)</f>
        <v>1</v>
      </c>
    </row>
    <row r="1086" customFormat="false" ht="12.8" hidden="false" customHeight="false" outlineLevel="0" collapsed="false">
      <c r="A1086" s="0" t="s">
        <v>3</v>
      </c>
      <c r="B1086" s="0" t="n">
        <f aca="false">IF(A1086=Sheet1!B1086,1,0)</f>
        <v>1</v>
      </c>
    </row>
    <row r="1087" customFormat="false" ht="12.8" hidden="false" customHeight="false" outlineLevel="0" collapsed="false">
      <c r="A1087" s="0" t="s">
        <v>3</v>
      </c>
      <c r="B1087" s="0" t="n">
        <f aca="false">IF(A1087=Sheet1!B1087,1,0)</f>
        <v>1</v>
      </c>
    </row>
    <row r="1088" customFormat="false" ht="12.8" hidden="false" customHeight="false" outlineLevel="0" collapsed="false">
      <c r="A1088" s="0" t="s">
        <v>3</v>
      </c>
      <c r="B1088" s="0" t="n">
        <f aca="false">IF(A1088=Sheet1!B1088,1,0)</f>
        <v>0</v>
      </c>
    </row>
    <row r="1089" customFormat="false" ht="12.8" hidden="false" customHeight="false" outlineLevel="0" collapsed="false">
      <c r="A1089" s="0" t="s">
        <v>3</v>
      </c>
      <c r="B1089" s="0" t="n">
        <f aca="false">IF(A1089=Sheet1!B1089,1,0)</f>
        <v>1</v>
      </c>
    </row>
    <row r="1090" customFormat="false" ht="12.8" hidden="false" customHeight="false" outlineLevel="0" collapsed="false">
      <c r="A1090" s="0" t="s">
        <v>3</v>
      </c>
      <c r="B1090" s="0" t="n">
        <f aca="false">IF(A1090=Sheet1!B1090,1,0)</f>
        <v>1</v>
      </c>
    </row>
    <row r="1091" customFormat="false" ht="12.8" hidden="false" customHeight="false" outlineLevel="0" collapsed="false">
      <c r="A1091" s="0" t="s">
        <v>3</v>
      </c>
      <c r="B1091" s="0" t="n">
        <f aca="false">IF(A1091=Sheet1!B1091,1,0)</f>
        <v>1</v>
      </c>
    </row>
    <row r="1092" customFormat="false" ht="12.8" hidden="false" customHeight="false" outlineLevel="0" collapsed="false">
      <c r="A1092" s="0" t="s">
        <v>3</v>
      </c>
      <c r="B1092" s="0" t="n">
        <f aca="false">IF(A1092=Sheet1!B1092,1,0)</f>
        <v>1</v>
      </c>
    </row>
    <row r="1093" customFormat="false" ht="12.8" hidden="false" customHeight="false" outlineLevel="0" collapsed="false">
      <c r="A1093" s="0" t="s">
        <v>3</v>
      </c>
      <c r="B1093" s="0" t="n">
        <f aca="false">IF(A1093=Sheet1!B1093,1,0)</f>
        <v>1</v>
      </c>
    </row>
    <row r="1094" customFormat="false" ht="12.8" hidden="false" customHeight="false" outlineLevel="0" collapsed="false">
      <c r="A1094" s="0" t="s">
        <v>3</v>
      </c>
      <c r="B1094" s="0" t="n">
        <f aca="false">IF(A1094=Sheet1!B1094,1,0)</f>
        <v>1</v>
      </c>
    </row>
    <row r="1095" customFormat="false" ht="12.8" hidden="false" customHeight="false" outlineLevel="0" collapsed="false">
      <c r="A1095" s="0" t="s">
        <v>3</v>
      </c>
      <c r="B1095" s="0" t="n">
        <f aca="false">IF(A1095=Sheet1!B1095,1,0)</f>
        <v>1</v>
      </c>
    </row>
    <row r="1096" customFormat="false" ht="12.8" hidden="false" customHeight="false" outlineLevel="0" collapsed="false">
      <c r="A1096" s="0" t="s">
        <v>3</v>
      </c>
      <c r="B1096" s="0" t="n">
        <f aca="false">IF(A1096=Sheet1!B1096,1,0)</f>
        <v>1</v>
      </c>
    </row>
    <row r="1097" customFormat="false" ht="12.8" hidden="false" customHeight="false" outlineLevel="0" collapsed="false">
      <c r="A1097" s="0" t="s">
        <v>3</v>
      </c>
      <c r="B1097" s="0" t="n">
        <f aca="false">IF(A1097=Sheet1!B1097,1,0)</f>
        <v>1</v>
      </c>
    </row>
    <row r="1098" customFormat="false" ht="12.8" hidden="false" customHeight="false" outlineLevel="0" collapsed="false">
      <c r="A1098" s="0" t="s">
        <v>3</v>
      </c>
      <c r="B1098" s="0" t="n">
        <f aca="false">IF(A1098=Sheet1!B1098,1,0)</f>
        <v>1</v>
      </c>
    </row>
    <row r="1099" customFormat="false" ht="12.8" hidden="false" customHeight="false" outlineLevel="0" collapsed="false">
      <c r="A1099" s="0" t="s">
        <v>3</v>
      </c>
      <c r="B1099" s="0" t="n">
        <f aca="false">IF(A1099=Sheet1!B1099,1,0)</f>
        <v>1</v>
      </c>
    </row>
    <row r="1100" customFormat="false" ht="12.8" hidden="false" customHeight="false" outlineLevel="0" collapsed="false">
      <c r="A1100" s="0" t="s">
        <v>3</v>
      </c>
      <c r="B1100" s="0" t="n">
        <f aca="false">IF(A1100=Sheet1!B1100,1,0)</f>
        <v>1</v>
      </c>
    </row>
    <row r="1101" customFormat="false" ht="12.8" hidden="false" customHeight="false" outlineLevel="0" collapsed="false">
      <c r="A1101" s="0" t="s">
        <v>3</v>
      </c>
      <c r="B1101" s="0" t="n">
        <f aca="false">IF(A1101=Sheet1!B1101,1,0)</f>
        <v>1</v>
      </c>
    </row>
    <row r="1102" customFormat="false" ht="12.8" hidden="false" customHeight="false" outlineLevel="0" collapsed="false">
      <c r="A1102" s="0" t="s">
        <v>3</v>
      </c>
      <c r="B1102" s="0" t="n">
        <f aca="false">IF(A1102=Sheet1!B1102,1,0)</f>
        <v>1</v>
      </c>
    </row>
    <row r="1103" customFormat="false" ht="12.8" hidden="false" customHeight="false" outlineLevel="0" collapsed="false">
      <c r="A1103" s="0" t="s">
        <v>3</v>
      </c>
      <c r="B1103" s="0" t="n">
        <f aca="false">IF(A1103=Sheet1!B1103,1,0)</f>
        <v>1</v>
      </c>
    </row>
    <row r="1104" customFormat="false" ht="12.8" hidden="false" customHeight="false" outlineLevel="0" collapsed="false">
      <c r="A1104" s="0" t="s">
        <v>3</v>
      </c>
      <c r="B1104" s="0" t="n">
        <f aca="false">IF(A1104=Sheet1!B1104,1,0)</f>
        <v>1</v>
      </c>
    </row>
    <row r="1105" customFormat="false" ht="12.8" hidden="false" customHeight="false" outlineLevel="0" collapsed="false">
      <c r="A1105" s="0" t="s">
        <v>3</v>
      </c>
      <c r="B1105" s="0" t="n">
        <f aca="false">IF(A1105=Sheet1!B1105,1,0)</f>
        <v>1</v>
      </c>
    </row>
    <row r="1106" customFormat="false" ht="12.8" hidden="false" customHeight="false" outlineLevel="0" collapsed="false">
      <c r="A1106" s="0" t="s">
        <v>4</v>
      </c>
      <c r="B1106" s="0" t="n">
        <f aca="false">IF(A1106=Sheet1!B1106,1,0)</f>
        <v>1</v>
      </c>
    </row>
    <row r="1107" customFormat="false" ht="12.8" hidden="false" customHeight="false" outlineLevel="0" collapsed="false">
      <c r="A1107" s="0" t="s">
        <v>4</v>
      </c>
      <c r="B1107" s="0" t="n">
        <f aca="false">IF(A1107=Sheet1!B1107,1,0)</f>
        <v>1</v>
      </c>
    </row>
    <row r="1108" customFormat="false" ht="12.8" hidden="false" customHeight="false" outlineLevel="0" collapsed="false">
      <c r="A1108" s="0" t="s">
        <v>3</v>
      </c>
      <c r="B1108" s="0" t="n">
        <f aca="false">IF(A1108=Sheet1!B1108,1,0)</f>
        <v>1</v>
      </c>
    </row>
    <row r="1109" customFormat="false" ht="12.8" hidden="false" customHeight="false" outlineLevel="0" collapsed="false">
      <c r="A1109" s="0" t="s">
        <v>3</v>
      </c>
      <c r="B1109" s="0" t="n">
        <f aca="false">IF(A1109=Sheet1!B1109,1,0)</f>
        <v>1</v>
      </c>
    </row>
    <row r="1110" customFormat="false" ht="12.8" hidden="false" customHeight="false" outlineLevel="0" collapsed="false">
      <c r="A1110" s="0" t="s">
        <v>3</v>
      </c>
      <c r="B1110" s="0" t="n">
        <f aca="false">IF(A1110=Sheet1!B1110,1,0)</f>
        <v>1</v>
      </c>
    </row>
    <row r="1111" customFormat="false" ht="12.8" hidden="false" customHeight="false" outlineLevel="0" collapsed="false">
      <c r="A1111" s="0" t="s">
        <v>3</v>
      </c>
      <c r="B1111" s="0" t="n">
        <f aca="false">IF(A1111=Sheet1!B1111,1,0)</f>
        <v>1</v>
      </c>
    </row>
    <row r="1112" customFormat="false" ht="12.8" hidden="false" customHeight="false" outlineLevel="0" collapsed="false">
      <c r="A1112" s="0" t="s">
        <v>3</v>
      </c>
      <c r="B1112" s="0" t="n">
        <f aca="false">IF(A1112=Sheet1!B1112,1,0)</f>
        <v>1</v>
      </c>
    </row>
    <row r="1113" customFormat="false" ht="12.8" hidden="false" customHeight="false" outlineLevel="0" collapsed="false">
      <c r="A1113" s="0" t="s">
        <v>3</v>
      </c>
      <c r="B1113" s="0" t="n">
        <f aca="false">IF(A1113=Sheet1!B1113,1,0)</f>
        <v>1</v>
      </c>
    </row>
    <row r="1114" customFormat="false" ht="12.8" hidden="false" customHeight="false" outlineLevel="0" collapsed="false">
      <c r="A1114" s="0" t="s">
        <v>3</v>
      </c>
      <c r="B1114" s="0" t="n">
        <f aca="false">IF(A1114=Sheet1!B1114,1,0)</f>
        <v>1</v>
      </c>
    </row>
    <row r="1115" customFormat="false" ht="12.8" hidden="false" customHeight="false" outlineLevel="0" collapsed="false">
      <c r="A1115" s="0" t="s">
        <v>3</v>
      </c>
      <c r="B1115" s="0" t="n">
        <f aca="false">IF(A1115=Sheet1!B1115,1,0)</f>
        <v>1</v>
      </c>
    </row>
    <row r="1116" customFormat="false" ht="12.8" hidden="false" customHeight="false" outlineLevel="0" collapsed="false">
      <c r="A1116" s="0" t="s">
        <v>3</v>
      </c>
      <c r="B1116" s="0" t="n">
        <f aca="false">IF(A1116=Sheet1!B1116,1,0)</f>
        <v>1</v>
      </c>
    </row>
    <row r="1117" customFormat="false" ht="12.8" hidden="false" customHeight="false" outlineLevel="0" collapsed="false">
      <c r="A1117" s="0" t="s">
        <v>4</v>
      </c>
      <c r="B1117" s="0" t="n">
        <f aca="false">IF(A1117=Sheet1!B1117,1,0)</f>
        <v>0</v>
      </c>
    </row>
    <row r="1118" customFormat="false" ht="12.8" hidden="false" customHeight="false" outlineLevel="0" collapsed="false">
      <c r="A1118" s="0" t="s">
        <v>3</v>
      </c>
      <c r="B1118" s="0" t="n">
        <f aca="false">IF(A1118=Sheet1!B1118,1,0)</f>
        <v>1</v>
      </c>
    </row>
    <row r="1119" customFormat="false" ht="12.8" hidden="false" customHeight="false" outlineLevel="0" collapsed="false">
      <c r="A1119" s="0" t="s">
        <v>3</v>
      </c>
      <c r="B1119" s="0" t="n">
        <f aca="false">IF(A1119=Sheet1!B1119,1,0)</f>
        <v>1</v>
      </c>
    </row>
    <row r="1120" customFormat="false" ht="12.8" hidden="false" customHeight="false" outlineLevel="0" collapsed="false">
      <c r="A1120" s="0" t="s">
        <v>3</v>
      </c>
      <c r="B1120" s="0" t="n">
        <f aca="false">IF(A1120=Sheet1!B1120,1,0)</f>
        <v>1</v>
      </c>
    </row>
    <row r="1121" customFormat="false" ht="12.8" hidden="false" customHeight="false" outlineLevel="0" collapsed="false">
      <c r="A1121" s="0" t="s">
        <v>3</v>
      </c>
      <c r="B1121" s="0" t="n">
        <f aca="false">IF(A1121=Sheet1!B1121,1,0)</f>
        <v>1</v>
      </c>
    </row>
    <row r="1122" customFormat="false" ht="12.8" hidden="false" customHeight="false" outlineLevel="0" collapsed="false">
      <c r="A1122" s="0" t="s">
        <v>3</v>
      </c>
      <c r="B1122" s="0" t="n">
        <f aca="false">IF(A1122=Sheet1!B1122,1,0)</f>
        <v>1</v>
      </c>
    </row>
    <row r="1123" customFormat="false" ht="12.8" hidden="false" customHeight="false" outlineLevel="0" collapsed="false">
      <c r="A1123" s="0" t="s">
        <v>3</v>
      </c>
      <c r="B1123" s="0" t="n">
        <f aca="false">IF(A1123=Sheet1!B1123,1,0)</f>
        <v>1</v>
      </c>
    </row>
    <row r="1124" customFormat="false" ht="12.8" hidden="false" customHeight="false" outlineLevel="0" collapsed="false">
      <c r="A1124" s="0" t="s">
        <v>3</v>
      </c>
      <c r="B1124" s="0" t="n">
        <f aca="false">IF(A1124=Sheet1!B1124,1,0)</f>
        <v>0</v>
      </c>
    </row>
    <row r="1125" customFormat="false" ht="12.8" hidden="false" customHeight="false" outlineLevel="0" collapsed="false">
      <c r="A1125" s="0" t="s">
        <v>3</v>
      </c>
      <c r="B1125" s="0" t="n">
        <f aca="false">IF(A1125=Sheet1!B1125,1,0)</f>
        <v>1</v>
      </c>
    </row>
    <row r="1126" customFormat="false" ht="12.8" hidden="false" customHeight="false" outlineLevel="0" collapsed="false">
      <c r="A1126" s="0" t="s">
        <v>3</v>
      </c>
      <c r="B1126" s="0" t="n">
        <f aca="false">IF(A1126=Sheet1!B1126,1,0)</f>
        <v>1</v>
      </c>
    </row>
    <row r="1127" customFormat="false" ht="12.8" hidden="false" customHeight="false" outlineLevel="0" collapsed="false">
      <c r="A1127" s="0" t="s">
        <v>3</v>
      </c>
      <c r="B1127" s="0" t="n">
        <f aca="false">IF(A1127=Sheet1!B1127,1,0)</f>
        <v>1</v>
      </c>
    </row>
    <row r="1128" customFormat="false" ht="12.8" hidden="false" customHeight="false" outlineLevel="0" collapsed="false">
      <c r="A1128" s="0" t="s">
        <v>3</v>
      </c>
      <c r="B1128" s="0" t="n">
        <f aca="false">IF(A1128=Sheet1!B1128,1,0)</f>
        <v>1</v>
      </c>
    </row>
    <row r="1129" customFormat="false" ht="12.8" hidden="false" customHeight="false" outlineLevel="0" collapsed="false">
      <c r="A1129" s="0" t="s">
        <v>3</v>
      </c>
      <c r="B1129" s="0" t="n">
        <f aca="false">IF(A1129=Sheet1!B1129,1,0)</f>
        <v>1</v>
      </c>
    </row>
    <row r="1130" customFormat="false" ht="12.8" hidden="false" customHeight="false" outlineLevel="0" collapsed="false">
      <c r="A1130" s="0" t="s">
        <v>3</v>
      </c>
      <c r="B1130" s="0" t="n">
        <f aca="false">IF(A1130=Sheet1!B1130,1,0)</f>
        <v>1</v>
      </c>
    </row>
    <row r="1131" customFormat="false" ht="12.8" hidden="false" customHeight="false" outlineLevel="0" collapsed="false">
      <c r="A1131" s="0" t="s">
        <v>3</v>
      </c>
      <c r="B1131" s="0" t="n">
        <f aca="false">IF(A1131=Sheet1!B1131,1,0)</f>
        <v>1</v>
      </c>
    </row>
    <row r="1132" customFormat="false" ht="12.8" hidden="false" customHeight="false" outlineLevel="0" collapsed="false">
      <c r="A1132" s="0" t="s">
        <v>3</v>
      </c>
      <c r="B1132" s="0" t="n">
        <f aca="false">IF(A1132=Sheet1!B1132,1,0)</f>
        <v>1</v>
      </c>
    </row>
    <row r="1133" customFormat="false" ht="12.8" hidden="false" customHeight="false" outlineLevel="0" collapsed="false">
      <c r="A1133" s="0" t="s">
        <v>3</v>
      </c>
      <c r="B1133" s="0" t="n">
        <f aca="false">IF(A1133=Sheet1!B1133,1,0)</f>
        <v>1</v>
      </c>
    </row>
    <row r="1134" customFormat="false" ht="12.8" hidden="false" customHeight="false" outlineLevel="0" collapsed="false">
      <c r="A1134" s="0" t="s">
        <v>3</v>
      </c>
      <c r="B1134" s="0" t="n">
        <f aca="false">IF(A1134=Sheet1!B1134,1,0)</f>
        <v>1</v>
      </c>
    </row>
    <row r="1135" customFormat="false" ht="12.8" hidden="false" customHeight="false" outlineLevel="0" collapsed="false">
      <c r="A1135" s="0" t="s">
        <v>3</v>
      </c>
      <c r="B1135" s="0" t="n">
        <f aca="false">IF(A1135=Sheet1!B1135,1,0)</f>
        <v>1</v>
      </c>
    </row>
    <row r="1136" customFormat="false" ht="12.8" hidden="false" customHeight="false" outlineLevel="0" collapsed="false">
      <c r="A1136" s="0" t="s">
        <v>4</v>
      </c>
      <c r="B1136" s="0" t="n">
        <f aca="false">IF(A1136=Sheet1!B1136,1,0)</f>
        <v>0</v>
      </c>
    </row>
    <row r="1137" customFormat="false" ht="12.8" hidden="false" customHeight="false" outlineLevel="0" collapsed="false">
      <c r="A1137" s="0" t="s">
        <v>3</v>
      </c>
      <c r="B1137" s="0" t="n">
        <f aca="false">IF(A1137=Sheet1!B1137,1,0)</f>
        <v>1</v>
      </c>
    </row>
    <row r="1138" customFormat="false" ht="12.8" hidden="false" customHeight="false" outlineLevel="0" collapsed="false">
      <c r="A1138" s="0" t="s">
        <v>3</v>
      </c>
      <c r="B1138" s="0" t="n">
        <f aca="false">IF(A1138=Sheet1!B1138,1,0)</f>
        <v>1</v>
      </c>
    </row>
    <row r="1139" customFormat="false" ht="12.8" hidden="false" customHeight="false" outlineLevel="0" collapsed="false">
      <c r="A1139" s="0" t="s">
        <v>3</v>
      </c>
      <c r="B1139" s="0" t="n">
        <f aca="false">IF(A1139=Sheet1!B1139,1,0)</f>
        <v>1</v>
      </c>
    </row>
    <row r="1140" customFormat="false" ht="12.8" hidden="false" customHeight="false" outlineLevel="0" collapsed="false">
      <c r="A1140" s="0" t="s">
        <v>3</v>
      </c>
      <c r="B1140" s="0" t="n">
        <f aca="false">IF(A1140=Sheet1!B1140,1,0)</f>
        <v>1</v>
      </c>
    </row>
    <row r="1141" customFormat="false" ht="12.8" hidden="false" customHeight="false" outlineLevel="0" collapsed="false">
      <c r="A1141" s="0" t="s">
        <v>3</v>
      </c>
      <c r="B1141" s="0" t="n">
        <f aca="false">IF(A1141=Sheet1!B1141,1,0)</f>
        <v>1</v>
      </c>
    </row>
    <row r="1142" customFormat="false" ht="12.8" hidden="false" customHeight="false" outlineLevel="0" collapsed="false">
      <c r="A1142" s="0" t="s">
        <v>3</v>
      </c>
      <c r="B1142" s="0" t="n">
        <f aca="false">IF(A1142=Sheet1!B1142,1,0)</f>
        <v>1</v>
      </c>
    </row>
    <row r="1143" customFormat="false" ht="12.8" hidden="false" customHeight="false" outlineLevel="0" collapsed="false">
      <c r="A1143" s="0" t="s">
        <v>3</v>
      </c>
      <c r="B1143" s="0" t="n">
        <f aca="false">IF(A1143=Sheet1!B1143,1,0)</f>
        <v>1</v>
      </c>
    </row>
    <row r="1144" customFormat="false" ht="12.8" hidden="false" customHeight="false" outlineLevel="0" collapsed="false">
      <c r="A1144" s="0" t="s">
        <v>3</v>
      </c>
      <c r="B1144" s="0" t="n">
        <f aca="false">IF(A1144=Sheet1!B1144,1,0)</f>
        <v>1</v>
      </c>
    </row>
    <row r="1145" customFormat="false" ht="12.8" hidden="false" customHeight="false" outlineLevel="0" collapsed="false">
      <c r="A1145" s="0" t="s">
        <v>4</v>
      </c>
      <c r="B1145" s="0" t="n">
        <f aca="false">IF(A1145=Sheet1!B1145,1,0)</f>
        <v>0</v>
      </c>
    </row>
    <row r="1146" customFormat="false" ht="12.8" hidden="false" customHeight="false" outlineLevel="0" collapsed="false">
      <c r="A1146" s="0" t="s">
        <v>4</v>
      </c>
      <c r="B1146" s="0" t="n">
        <f aca="false">IF(A1146=Sheet1!B1146,1,0)</f>
        <v>0</v>
      </c>
    </row>
    <row r="1147" customFormat="false" ht="12.8" hidden="false" customHeight="false" outlineLevel="0" collapsed="false">
      <c r="A1147" s="0" t="s">
        <v>3</v>
      </c>
      <c r="B1147" s="0" t="n">
        <f aca="false">IF(A1147=Sheet1!B1147,1,0)</f>
        <v>1</v>
      </c>
    </row>
    <row r="1148" customFormat="false" ht="12.8" hidden="false" customHeight="false" outlineLevel="0" collapsed="false">
      <c r="A1148" s="0" t="s">
        <v>3</v>
      </c>
      <c r="B1148" s="0" t="n">
        <f aca="false">IF(A1148=Sheet1!B1148,1,0)</f>
        <v>1</v>
      </c>
    </row>
    <row r="1149" customFormat="false" ht="12.8" hidden="false" customHeight="false" outlineLevel="0" collapsed="false">
      <c r="A1149" s="0" t="s">
        <v>3</v>
      </c>
      <c r="B1149" s="0" t="n">
        <f aca="false">IF(A1149=Sheet1!B1149,1,0)</f>
        <v>1</v>
      </c>
    </row>
    <row r="1150" customFormat="false" ht="12.8" hidden="false" customHeight="false" outlineLevel="0" collapsed="false">
      <c r="A1150" s="0" t="s">
        <v>4</v>
      </c>
      <c r="B1150" s="0" t="n">
        <f aca="false">IF(A1150=Sheet1!B1150,1,0)</f>
        <v>1</v>
      </c>
    </row>
    <row r="1151" customFormat="false" ht="12.8" hidden="false" customHeight="false" outlineLevel="0" collapsed="false">
      <c r="A1151" s="0" t="s">
        <v>3</v>
      </c>
      <c r="B1151" s="0" t="n">
        <f aca="false">IF(A1151=Sheet1!B1151,1,0)</f>
        <v>1</v>
      </c>
    </row>
    <row r="1152" customFormat="false" ht="12.8" hidden="false" customHeight="false" outlineLevel="0" collapsed="false">
      <c r="A1152" s="0" t="s">
        <v>3</v>
      </c>
      <c r="B1152" s="0" t="n">
        <f aca="false">IF(A1152=Sheet1!B1152,1,0)</f>
        <v>1</v>
      </c>
    </row>
    <row r="1153" customFormat="false" ht="12.8" hidden="false" customHeight="false" outlineLevel="0" collapsed="false">
      <c r="A1153" s="0" t="s">
        <v>3</v>
      </c>
      <c r="B1153" s="0" t="n">
        <f aca="false">IF(A1153=Sheet1!B1153,1,0)</f>
        <v>1</v>
      </c>
    </row>
    <row r="1154" customFormat="false" ht="12.8" hidden="false" customHeight="false" outlineLevel="0" collapsed="false">
      <c r="A1154" s="0" t="s">
        <v>3</v>
      </c>
      <c r="B1154" s="0" t="n">
        <f aca="false">IF(A1154=Sheet1!B1154,1,0)</f>
        <v>1</v>
      </c>
    </row>
    <row r="1155" customFormat="false" ht="12.8" hidden="false" customHeight="false" outlineLevel="0" collapsed="false">
      <c r="A1155" s="0" t="s">
        <v>3</v>
      </c>
      <c r="B1155" s="0" t="n">
        <f aca="false">IF(A1155=Sheet1!B1155,1,0)</f>
        <v>1</v>
      </c>
    </row>
    <row r="1156" customFormat="false" ht="12.8" hidden="false" customHeight="false" outlineLevel="0" collapsed="false">
      <c r="A1156" s="0" t="s">
        <v>3</v>
      </c>
      <c r="B1156" s="0" t="n">
        <f aca="false">IF(A1156=Sheet1!B1156,1,0)</f>
        <v>1</v>
      </c>
    </row>
    <row r="1157" customFormat="false" ht="12.8" hidden="false" customHeight="false" outlineLevel="0" collapsed="false">
      <c r="A1157" s="0" t="s">
        <v>3</v>
      </c>
      <c r="B1157" s="0" t="n">
        <f aca="false">IF(A1157=Sheet1!B1157,1,0)</f>
        <v>1</v>
      </c>
    </row>
    <row r="1158" customFormat="false" ht="12.8" hidden="false" customHeight="false" outlineLevel="0" collapsed="false">
      <c r="A1158" s="0" t="s">
        <v>3</v>
      </c>
      <c r="B1158" s="0" t="n">
        <f aca="false">IF(A1158=Sheet1!B1158,1,0)</f>
        <v>1</v>
      </c>
    </row>
    <row r="1159" customFormat="false" ht="12.8" hidden="false" customHeight="false" outlineLevel="0" collapsed="false">
      <c r="A1159" s="0" t="s">
        <v>3</v>
      </c>
      <c r="B1159" s="0" t="n">
        <f aca="false">IF(A1159=Sheet1!B1159,1,0)</f>
        <v>1</v>
      </c>
    </row>
    <row r="1160" customFormat="false" ht="12.8" hidden="false" customHeight="false" outlineLevel="0" collapsed="false">
      <c r="A1160" s="0" t="s">
        <v>3</v>
      </c>
      <c r="B1160" s="0" t="n">
        <f aca="false">IF(A1160=Sheet1!B1160,1,0)</f>
        <v>1</v>
      </c>
    </row>
    <row r="1161" customFormat="false" ht="12.8" hidden="false" customHeight="false" outlineLevel="0" collapsed="false">
      <c r="A1161" s="0" t="s">
        <v>3</v>
      </c>
      <c r="B1161" s="0" t="n">
        <f aca="false">IF(A1161=Sheet1!B1161,1,0)</f>
        <v>1</v>
      </c>
    </row>
    <row r="1162" customFormat="false" ht="12.8" hidden="false" customHeight="false" outlineLevel="0" collapsed="false">
      <c r="A1162" s="0" t="s">
        <v>3</v>
      </c>
      <c r="B1162" s="0" t="n">
        <f aca="false">IF(A1162=Sheet1!B1162,1,0)</f>
        <v>1</v>
      </c>
    </row>
    <row r="1163" customFormat="false" ht="12.8" hidden="false" customHeight="false" outlineLevel="0" collapsed="false">
      <c r="A1163" s="0" t="s">
        <v>3</v>
      </c>
      <c r="B1163" s="0" t="n">
        <f aca="false">IF(A1163=Sheet1!B1163,1,0)</f>
        <v>1</v>
      </c>
    </row>
    <row r="1164" customFormat="false" ht="12.8" hidden="false" customHeight="false" outlineLevel="0" collapsed="false">
      <c r="A1164" s="0" t="s">
        <v>3</v>
      </c>
      <c r="B1164" s="0" t="n">
        <f aca="false">IF(A1164=Sheet1!B1164,1,0)</f>
        <v>1</v>
      </c>
    </row>
    <row r="1165" customFormat="false" ht="12.8" hidden="false" customHeight="false" outlineLevel="0" collapsed="false">
      <c r="A1165" s="0" t="s">
        <v>4</v>
      </c>
      <c r="B1165" s="0" t="n">
        <f aca="false">IF(A1165=Sheet1!B1165,1,0)</f>
        <v>0</v>
      </c>
    </row>
    <row r="1166" customFormat="false" ht="12.8" hidden="false" customHeight="false" outlineLevel="0" collapsed="false">
      <c r="A1166" s="0" t="s">
        <v>3</v>
      </c>
      <c r="B1166" s="0" t="n">
        <f aca="false">IF(A1166=Sheet1!B1166,1,0)</f>
        <v>1</v>
      </c>
    </row>
    <row r="1167" customFormat="false" ht="12.8" hidden="false" customHeight="false" outlineLevel="0" collapsed="false">
      <c r="A1167" s="0" t="s">
        <v>4</v>
      </c>
      <c r="B1167" s="0" t="n">
        <f aca="false">IF(A1167=Sheet1!B1167,1,0)</f>
        <v>0</v>
      </c>
    </row>
    <row r="1168" customFormat="false" ht="12.8" hidden="false" customHeight="false" outlineLevel="0" collapsed="false">
      <c r="A1168" s="0" t="s">
        <v>3</v>
      </c>
      <c r="B1168" s="0" t="n">
        <f aca="false">IF(A1168=Sheet1!B1168,1,0)</f>
        <v>1</v>
      </c>
    </row>
    <row r="1169" customFormat="false" ht="12.8" hidden="false" customHeight="false" outlineLevel="0" collapsed="false">
      <c r="A1169" s="0" t="s">
        <v>3</v>
      </c>
      <c r="B1169" s="0" t="n">
        <f aca="false">IF(A1169=Sheet1!B1169,1,0)</f>
        <v>1</v>
      </c>
    </row>
    <row r="1170" customFormat="false" ht="12.8" hidden="false" customHeight="false" outlineLevel="0" collapsed="false">
      <c r="A1170" s="0" t="s">
        <v>3</v>
      </c>
      <c r="B1170" s="0" t="n">
        <f aca="false">IF(A1170=Sheet1!B1170,1,0)</f>
        <v>1</v>
      </c>
    </row>
    <row r="1171" customFormat="false" ht="12.8" hidden="false" customHeight="false" outlineLevel="0" collapsed="false">
      <c r="A1171" s="0" t="s">
        <v>3</v>
      </c>
      <c r="B1171" s="0" t="n">
        <f aca="false">IF(A1171=Sheet1!B1171,1,0)</f>
        <v>1</v>
      </c>
    </row>
    <row r="1172" customFormat="false" ht="12.8" hidden="false" customHeight="false" outlineLevel="0" collapsed="false">
      <c r="A1172" s="0" t="s">
        <v>3</v>
      </c>
      <c r="B1172" s="0" t="n">
        <f aca="false">IF(A1172=Sheet1!B1172,1,0)</f>
        <v>1</v>
      </c>
    </row>
    <row r="1173" customFormat="false" ht="12.8" hidden="false" customHeight="false" outlineLevel="0" collapsed="false">
      <c r="A1173" s="0" t="s">
        <v>3</v>
      </c>
      <c r="B1173" s="0" t="n">
        <f aca="false">IF(A1173=Sheet1!B1173,1,0)</f>
        <v>1</v>
      </c>
    </row>
    <row r="1174" customFormat="false" ht="12.8" hidden="false" customHeight="false" outlineLevel="0" collapsed="false">
      <c r="A1174" s="0" t="s">
        <v>3</v>
      </c>
      <c r="B1174" s="0" t="n">
        <f aca="false">IF(A1174=Sheet1!B1174,1,0)</f>
        <v>1</v>
      </c>
    </row>
    <row r="1175" customFormat="false" ht="12.8" hidden="false" customHeight="false" outlineLevel="0" collapsed="false">
      <c r="A1175" s="0" t="s">
        <v>3</v>
      </c>
      <c r="B1175" s="0" t="n">
        <f aca="false">IF(A1175=Sheet1!B1175,1,0)</f>
        <v>1</v>
      </c>
    </row>
    <row r="1176" customFormat="false" ht="12.8" hidden="false" customHeight="false" outlineLevel="0" collapsed="false">
      <c r="A1176" s="0" t="s">
        <v>4</v>
      </c>
      <c r="B1176" s="0" t="n">
        <f aca="false">IF(A1176=Sheet1!B1176,1,0)</f>
        <v>1</v>
      </c>
    </row>
    <row r="1177" customFormat="false" ht="12.8" hidden="false" customHeight="false" outlineLevel="0" collapsed="false">
      <c r="A1177" s="0" t="s">
        <v>3</v>
      </c>
      <c r="B1177" s="0" t="n">
        <f aca="false">IF(A1177=Sheet1!B1177,1,0)</f>
        <v>1</v>
      </c>
    </row>
    <row r="1178" customFormat="false" ht="12.8" hidden="false" customHeight="false" outlineLevel="0" collapsed="false">
      <c r="A1178" s="0" t="s">
        <v>3</v>
      </c>
      <c r="B1178" s="0" t="n">
        <f aca="false">IF(A1178=Sheet1!B1178,1,0)</f>
        <v>1</v>
      </c>
    </row>
    <row r="1179" customFormat="false" ht="12.8" hidden="false" customHeight="false" outlineLevel="0" collapsed="false">
      <c r="A1179" s="0" t="s">
        <v>3</v>
      </c>
      <c r="B1179" s="0" t="n">
        <f aca="false">IF(A1179=Sheet1!B1179,1,0)</f>
        <v>1</v>
      </c>
    </row>
    <row r="1180" customFormat="false" ht="12.8" hidden="false" customHeight="false" outlineLevel="0" collapsed="false">
      <c r="A1180" s="0" t="s">
        <v>3</v>
      </c>
      <c r="B1180" s="0" t="n">
        <f aca="false">IF(A1180=Sheet1!B1180,1,0)</f>
        <v>1</v>
      </c>
    </row>
    <row r="1181" customFormat="false" ht="12.8" hidden="false" customHeight="false" outlineLevel="0" collapsed="false">
      <c r="A1181" s="0" t="s">
        <v>3</v>
      </c>
      <c r="B1181" s="0" t="n">
        <f aca="false">IF(A1181=Sheet1!B1181,1,0)</f>
        <v>1</v>
      </c>
    </row>
    <row r="1182" customFormat="false" ht="12.8" hidden="false" customHeight="false" outlineLevel="0" collapsed="false">
      <c r="A1182" s="0" t="s">
        <v>3</v>
      </c>
      <c r="B1182" s="0" t="n">
        <f aca="false">IF(A1182=Sheet1!B1182,1,0)</f>
        <v>1</v>
      </c>
    </row>
    <row r="1183" customFormat="false" ht="12.8" hidden="false" customHeight="false" outlineLevel="0" collapsed="false">
      <c r="A1183" s="0" t="s">
        <v>3</v>
      </c>
      <c r="B1183" s="0" t="n">
        <f aca="false">IF(A1183=Sheet1!B1183,1,0)</f>
        <v>1</v>
      </c>
    </row>
    <row r="1184" customFormat="false" ht="12.8" hidden="false" customHeight="false" outlineLevel="0" collapsed="false">
      <c r="A1184" s="0" t="s">
        <v>3</v>
      </c>
      <c r="B1184" s="0" t="n">
        <f aca="false">IF(A1184=Sheet1!B1184,1,0)</f>
        <v>1</v>
      </c>
    </row>
    <row r="1185" customFormat="false" ht="12.8" hidden="false" customHeight="false" outlineLevel="0" collapsed="false">
      <c r="A1185" s="0" t="s">
        <v>4</v>
      </c>
      <c r="B1185" s="0" t="n">
        <f aca="false">IF(A1185=Sheet1!B1185,1,0)</f>
        <v>0</v>
      </c>
    </row>
    <row r="1186" customFormat="false" ht="12.8" hidden="false" customHeight="false" outlineLevel="0" collapsed="false">
      <c r="A1186" s="0" t="s">
        <v>3</v>
      </c>
      <c r="B1186" s="0" t="n">
        <f aca="false">IF(A1186=Sheet1!B1186,1,0)</f>
        <v>0</v>
      </c>
    </row>
    <row r="1187" customFormat="false" ht="12.8" hidden="false" customHeight="false" outlineLevel="0" collapsed="false">
      <c r="A1187" s="0" t="s">
        <v>3</v>
      </c>
      <c r="B1187" s="0" t="n">
        <f aca="false">IF(A1187=Sheet1!B1187,1,0)</f>
        <v>1</v>
      </c>
    </row>
    <row r="1188" customFormat="false" ht="12.8" hidden="false" customHeight="false" outlineLevel="0" collapsed="false">
      <c r="A1188" s="0" t="s">
        <v>3</v>
      </c>
      <c r="B1188" s="0" t="n">
        <f aca="false">IF(A1188=Sheet1!B1188,1,0)</f>
        <v>1</v>
      </c>
    </row>
    <row r="1189" customFormat="false" ht="12.8" hidden="false" customHeight="false" outlineLevel="0" collapsed="false">
      <c r="A1189" s="0" t="s">
        <v>3</v>
      </c>
      <c r="B1189" s="0" t="n">
        <f aca="false">IF(A1189=Sheet1!B1189,1,0)</f>
        <v>1</v>
      </c>
    </row>
    <row r="1190" customFormat="false" ht="12.8" hidden="false" customHeight="false" outlineLevel="0" collapsed="false">
      <c r="A1190" s="0" t="s">
        <v>3</v>
      </c>
      <c r="B1190" s="0" t="n">
        <f aca="false">IF(A1190=Sheet1!B1190,1,0)</f>
        <v>1</v>
      </c>
    </row>
    <row r="1191" customFormat="false" ht="12.8" hidden="false" customHeight="false" outlineLevel="0" collapsed="false">
      <c r="A1191" s="0" t="s">
        <v>4</v>
      </c>
      <c r="B1191" s="0" t="n">
        <f aca="false">IF(A1191=Sheet1!B1191,1,0)</f>
        <v>1</v>
      </c>
    </row>
    <row r="1192" customFormat="false" ht="12.8" hidden="false" customHeight="false" outlineLevel="0" collapsed="false">
      <c r="A1192" s="0" t="s">
        <v>3</v>
      </c>
      <c r="B1192" s="0" t="n">
        <f aca="false">IF(A1192=Sheet1!B1192,1,0)</f>
        <v>1</v>
      </c>
    </row>
    <row r="1193" customFormat="false" ht="12.8" hidden="false" customHeight="false" outlineLevel="0" collapsed="false">
      <c r="A1193" s="0" t="s">
        <v>3</v>
      </c>
      <c r="B1193" s="0" t="n">
        <f aca="false">IF(A1193=Sheet1!B1193,1,0)</f>
        <v>1</v>
      </c>
    </row>
    <row r="1194" customFormat="false" ht="12.8" hidden="false" customHeight="false" outlineLevel="0" collapsed="false">
      <c r="A1194" s="0" t="s">
        <v>3</v>
      </c>
      <c r="B1194" s="0" t="n">
        <f aca="false">IF(A1194=Sheet1!B1194,1,0)</f>
        <v>1</v>
      </c>
    </row>
    <row r="1195" customFormat="false" ht="12.8" hidden="false" customHeight="false" outlineLevel="0" collapsed="false">
      <c r="A1195" s="0" t="s">
        <v>3</v>
      </c>
      <c r="B1195" s="0" t="n">
        <f aca="false">IF(A1195=Sheet1!B1195,1,0)</f>
        <v>1</v>
      </c>
    </row>
    <row r="1196" customFormat="false" ht="12.8" hidden="false" customHeight="false" outlineLevel="0" collapsed="false">
      <c r="A1196" s="0" t="s">
        <v>3</v>
      </c>
      <c r="B1196" s="0" t="n">
        <f aca="false">IF(A1196=Sheet1!B1196,1,0)</f>
        <v>1</v>
      </c>
    </row>
    <row r="1197" customFormat="false" ht="12.8" hidden="false" customHeight="false" outlineLevel="0" collapsed="false">
      <c r="A1197" s="0" t="s">
        <v>3</v>
      </c>
      <c r="B1197" s="0" t="n">
        <f aca="false">IF(A1197=Sheet1!B1197,1,0)</f>
        <v>1</v>
      </c>
    </row>
    <row r="1198" customFormat="false" ht="12.8" hidden="false" customHeight="false" outlineLevel="0" collapsed="false">
      <c r="A1198" s="0" t="s">
        <v>3</v>
      </c>
      <c r="B1198" s="0" t="n">
        <f aca="false">IF(A1198=Sheet1!B1198,1,0)</f>
        <v>1</v>
      </c>
    </row>
    <row r="1199" customFormat="false" ht="12.8" hidden="false" customHeight="false" outlineLevel="0" collapsed="false">
      <c r="A1199" s="0" t="s">
        <v>3</v>
      </c>
      <c r="B1199" s="0" t="n">
        <f aca="false">IF(A1199=Sheet1!B1199,1,0)</f>
        <v>1</v>
      </c>
    </row>
    <row r="1200" customFormat="false" ht="12.8" hidden="false" customHeight="false" outlineLevel="0" collapsed="false">
      <c r="A1200" s="0" t="s">
        <v>3</v>
      </c>
      <c r="B1200" s="0" t="n">
        <f aca="false">IF(A1200=Sheet1!B1200,1,0)</f>
        <v>1</v>
      </c>
    </row>
    <row r="1201" customFormat="false" ht="12.8" hidden="false" customHeight="false" outlineLevel="0" collapsed="false">
      <c r="A1201" s="0" t="s">
        <v>3</v>
      </c>
      <c r="B1201" s="0" t="n">
        <f aca="false">IF(A1201=Sheet1!B1201,1,0)</f>
        <v>1</v>
      </c>
    </row>
    <row r="1202" customFormat="false" ht="12.8" hidden="false" customHeight="false" outlineLevel="0" collapsed="false">
      <c r="A1202" s="0" t="s">
        <v>3</v>
      </c>
      <c r="B1202" s="0" t="n">
        <f aca="false">IF(A1202=Sheet1!B1202,1,0)</f>
        <v>1</v>
      </c>
    </row>
    <row r="1203" customFormat="false" ht="12.8" hidden="false" customHeight="false" outlineLevel="0" collapsed="false">
      <c r="A1203" s="0" t="s">
        <v>3</v>
      </c>
      <c r="B1203" s="0" t="n">
        <f aca="false">IF(A1203=Sheet1!B1203,1,0)</f>
        <v>1</v>
      </c>
    </row>
    <row r="1204" customFormat="false" ht="12.8" hidden="false" customHeight="false" outlineLevel="0" collapsed="false">
      <c r="A1204" s="0" t="s">
        <v>4</v>
      </c>
      <c r="B1204" s="0" t="n">
        <f aca="false">IF(A1204=Sheet1!B1204,1,0)</f>
        <v>1</v>
      </c>
    </row>
    <row r="1205" customFormat="false" ht="12.8" hidden="false" customHeight="false" outlineLevel="0" collapsed="false">
      <c r="A1205" s="0" t="s">
        <v>3</v>
      </c>
      <c r="B1205" s="0" t="n">
        <f aca="false">IF(A1205=Sheet1!B1205,1,0)</f>
        <v>1</v>
      </c>
    </row>
    <row r="1206" customFormat="false" ht="12.8" hidden="false" customHeight="false" outlineLevel="0" collapsed="false">
      <c r="A1206" s="0" t="s">
        <v>4</v>
      </c>
      <c r="B1206" s="0" t="n">
        <f aca="false">IF(A1206=Sheet1!B1206,1,0)</f>
        <v>0</v>
      </c>
    </row>
    <row r="1207" customFormat="false" ht="12.8" hidden="false" customHeight="false" outlineLevel="0" collapsed="false">
      <c r="A1207" s="0" t="s">
        <v>3</v>
      </c>
      <c r="B1207" s="0" t="n">
        <f aca="false">IF(A1207=Sheet1!B1207,1,0)</f>
        <v>1</v>
      </c>
    </row>
    <row r="1208" customFormat="false" ht="12.8" hidden="false" customHeight="false" outlineLevel="0" collapsed="false">
      <c r="A1208" s="0" t="s">
        <v>4</v>
      </c>
      <c r="B1208" s="0" t="n">
        <f aca="false">IF(A1208=Sheet1!B1208,1,0)</f>
        <v>1</v>
      </c>
    </row>
    <row r="1209" customFormat="false" ht="12.8" hidden="false" customHeight="false" outlineLevel="0" collapsed="false">
      <c r="A1209" s="0" t="s">
        <v>3</v>
      </c>
      <c r="B1209" s="0" t="n">
        <f aca="false">IF(A1209=Sheet1!B1209,1,0)</f>
        <v>1</v>
      </c>
    </row>
    <row r="1210" customFormat="false" ht="12.8" hidden="false" customHeight="false" outlineLevel="0" collapsed="false">
      <c r="A1210" s="0" t="s">
        <v>4</v>
      </c>
      <c r="B1210" s="0" t="n">
        <f aca="false">IF(A1210=Sheet1!B1210,1,0)</f>
        <v>1</v>
      </c>
    </row>
    <row r="1211" customFormat="false" ht="12.8" hidden="false" customHeight="false" outlineLevel="0" collapsed="false">
      <c r="A1211" s="0" t="s">
        <v>3</v>
      </c>
      <c r="B1211" s="0" t="n">
        <f aca="false">IF(A1211=Sheet1!B1211,1,0)</f>
        <v>1</v>
      </c>
    </row>
    <row r="1212" customFormat="false" ht="12.8" hidden="false" customHeight="false" outlineLevel="0" collapsed="false">
      <c r="A1212" s="0" t="s">
        <v>3</v>
      </c>
      <c r="B1212" s="0" t="n">
        <f aca="false">IF(A1212=Sheet1!B1212,1,0)</f>
        <v>1</v>
      </c>
    </row>
    <row r="1213" customFormat="false" ht="12.8" hidden="false" customHeight="false" outlineLevel="0" collapsed="false">
      <c r="A1213" s="0" t="s">
        <v>3</v>
      </c>
      <c r="B1213" s="0" t="n">
        <f aca="false">IF(A1213=Sheet1!B1213,1,0)</f>
        <v>1</v>
      </c>
    </row>
    <row r="1214" customFormat="false" ht="12.8" hidden="false" customHeight="false" outlineLevel="0" collapsed="false">
      <c r="A1214" s="0" t="s">
        <v>3</v>
      </c>
      <c r="B1214" s="0" t="n">
        <f aca="false">IF(A1214=Sheet1!B1214,1,0)</f>
        <v>1</v>
      </c>
    </row>
    <row r="1215" customFormat="false" ht="12.8" hidden="false" customHeight="false" outlineLevel="0" collapsed="false">
      <c r="A1215" s="0" t="s">
        <v>3</v>
      </c>
      <c r="B1215" s="0" t="n">
        <f aca="false">IF(A1215=Sheet1!B1215,1,0)</f>
        <v>1</v>
      </c>
    </row>
    <row r="1216" customFormat="false" ht="12.8" hidden="false" customHeight="false" outlineLevel="0" collapsed="false">
      <c r="A1216" s="0" t="s">
        <v>3</v>
      </c>
      <c r="B1216" s="0" t="n">
        <f aca="false">IF(A1216=Sheet1!B1216,1,0)</f>
        <v>1</v>
      </c>
    </row>
    <row r="1217" customFormat="false" ht="12.8" hidden="false" customHeight="false" outlineLevel="0" collapsed="false">
      <c r="A1217" s="0" t="s">
        <v>3</v>
      </c>
      <c r="B1217" s="0" t="n">
        <f aca="false">IF(A1217=Sheet1!B1217,1,0)</f>
        <v>1</v>
      </c>
    </row>
    <row r="1218" customFormat="false" ht="12.8" hidden="false" customHeight="false" outlineLevel="0" collapsed="false">
      <c r="A1218" s="0" t="s">
        <v>3</v>
      </c>
      <c r="B1218" s="0" t="n">
        <f aca="false">IF(A1218=Sheet1!B1218,1,0)</f>
        <v>1</v>
      </c>
    </row>
    <row r="1219" customFormat="false" ht="12.8" hidden="false" customHeight="false" outlineLevel="0" collapsed="false">
      <c r="A1219" s="0" t="s">
        <v>3</v>
      </c>
      <c r="B1219" s="0" t="n">
        <f aca="false">IF(A1219=Sheet1!B1219,1,0)</f>
        <v>1</v>
      </c>
    </row>
    <row r="1220" customFormat="false" ht="12.8" hidden="false" customHeight="false" outlineLevel="0" collapsed="false">
      <c r="A1220" s="0" t="s">
        <v>3</v>
      </c>
      <c r="B1220" s="0" t="n">
        <f aca="false">IF(A1220=Sheet1!B1220,1,0)</f>
        <v>1</v>
      </c>
    </row>
    <row r="1221" customFormat="false" ht="12.8" hidden="false" customHeight="false" outlineLevel="0" collapsed="false">
      <c r="A1221" s="0" t="s">
        <v>3</v>
      </c>
      <c r="B1221" s="0" t="n">
        <f aca="false">IF(A1221=Sheet1!B1221,1,0)</f>
        <v>1</v>
      </c>
    </row>
    <row r="1222" customFormat="false" ht="12.8" hidden="false" customHeight="false" outlineLevel="0" collapsed="false">
      <c r="A1222" s="0" t="s">
        <v>3</v>
      </c>
      <c r="B1222" s="0" t="n">
        <f aca="false">IF(A1222=Sheet1!B1222,1,0)</f>
        <v>1</v>
      </c>
    </row>
    <row r="1223" customFormat="false" ht="12.8" hidden="false" customHeight="false" outlineLevel="0" collapsed="false">
      <c r="A1223" s="0" t="s">
        <v>3</v>
      </c>
      <c r="B1223" s="0" t="n">
        <f aca="false">IF(A1223=Sheet1!B1223,1,0)</f>
        <v>1</v>
      </c>
    </row>
    <row r="1224" customFormat="false" ht="12.8" hidden="false" customHeight="false" outlineLevel="0" collapsed="false">
      <c r="A1224" s="0" t="s">
        <v>3</v>
      </c>
      <c r="B1224" s="0" t="n">
        <f aca="false">IF(A1224=Sheet1!B1224,1,0)</f>
        <v>1</v>
      </c>
    </row>
    <row r="1225" customFormat="false" ht="12.8" hidden="false" customHeight="false" outlineLevel="0" collapsed="false">
      <c r="A1225" s="0" t="s">
        <v>3</v>
      </c>
      <c r="B1225" s="0" t="n">
        <f aca="false">IF(A1225=Sheet1!B1225,1,0)</f>
        <v>1</v>
      </c>
    </row>
    <row r="1226" customFormat="false" ht="12.8" hidden="false" customHeight="false" outlineLevel="0" collapsed="false">
      <c r="A1226" s="0" t="s">
        <v>3</v>
      </c>
      <c r="B1226" s="0" t="n">
        <f aca="false">IF(A1226=Sheet1!B1226,1,0)</f>
        <v>1</v>
      </c>
    </row>
    <row r="1227" customFormat="false" ht="12.8" hidden="false" customHeight="false" outlineLevel="0" collapsed="false">
      <c r="A1227" s="0" t="s">
        <v>4</v>
      </c>
      <c r="B1227" s="0" t="n">
        <f aca="false">IF(A1227=Sheet1!B1227,1,0)</f>
        <v>0</v>
      </c>
    </row>
    <row r="1228" customFormat="false" ht="12.8" hidden="false" customHeight="false" outlineLevel="0" collapsed="false">
      <c r="A1228" s="0" t="s">
        <v>3</v>
      </c>
      <c r="B1228" s="0" t="n">
        <f aca="false">IF(A1228=Sheet1!B1228,1,0)</f>
        <v>1</v>
      </c>
    </row>
    <row r="1229" customFormat="false" ht="12.8" hidden="false" customHeight="false" outlineLevel="0" collapsed="false">
      <c r="A1229" s="0" t="s">
        <v>3</v>
      </c>
      <c r="B1229" s="0" t="n">
        <f aca="false">IF(A1229=Sheet1!B1229,1,0)</f>
        <v>1</v>
      </c>
    </row>
    <row r="1230" customFormat="false" ht="12.8" hidden="false" customHeight="false" outlineLevel="0" collapsed="false">
      <c r="A1230" s="0" t="s">
        <v>3</v>
      </c>
      <c r="B1230" s="0" t="n">
        <f aca="false">IF(A1230=Sheet1!B1230,1,0)</f>
        <v>1</v>
      </c>
    </row>
    <row r="1231" customFormat="false" ht="12.8" hidden="false" customHeight="false" outlineLevel="0" collapsed="false">
      <c r="A1231" s="0" t="s">
        <v>3</v>
      </c>
      <c r="B1231" s="0" t="n">
        <f aca="false">IF(A1231=Sheet1!B1231,1,0)</f>
        <v>1</v>
      </c>
    </row>
    <row r="1232" customFormat="false" ht="12.8" hidden="false" customHeight="false" outlineLevel="0" collapsed="false">
      <c r="A1232" s="0" t="s">
        <v>4</v>
      </c>
      <c r="B1232" s="0" t="n">
        <f aca="false">IF(A1232=Sheet1!B1232,1,0)</f>
        <v>1</v>
      </c>
    </row>
    <row r="1233" customFormat="false" ht="12.8" hidden="false" customHeight="false" outlineLevel="0" collapsed="false">
      <c r="A1233" s="0" t="s">
        <v>3</v>
      </c>
      <c r="B1233" s="0" t="n">
        <f aca="false">IF(A1233=Sheet1!B1233,1,0)</f>
        <v>1</v>
      </c>
    </row>
    <row r="1234" customFormat="false" ht="12.8" hidden="false" customHeight="false" outlineLevel="0" collapsed="false">
      <c r="A1234" s="0" t="s">
        <v>3</v>
      </c>
      <c r="B1234" s="0" t="n">
        <f aca="false">IF(A1234=Sheet1!B1234,1,0)</f>
        <v>1</v>
      </c>
    </row>
    <row r="1235" customFormat="false" ht="12.8" hidden="false" customHeight="false" outlineLevel="0" collapsed="false">
      <c r="A1235" s="0" t="s">
        <v>4</v>
      </c>
      <c r="B1235" s="0" t="n">
        <f aca="false">IF(A1235=Sheet1!B1235,1,0)</f>
        <v>0</v>
      </c>
    </row>
    <row r="1236" customFormat="false" ht="12.8" hidden="false" customHeight="false" outlineLevel="0" collapsed="false">
      <c r="A1236" s="0" t="s">
        <v>3</v>
      </c>
      <c r="B1236" s="0" t="n">
        <f aca="false">IF(A1236=Sheet1!B1236,1,0)</f>
        <v>1</v>
      </c>
    </row>
    <row r="1237" customFormat="false" ht="12.8" hidden="false" customHeight="false" outlineLevel="0" collapsed="false">
      <c r="A1237" s="0" t="s">
        <v>3</v>
      </c>
      <c r="B1237" s="0" t="n">
        <f aca="false">IF(A1237=Sheet1!B1237,1,0)</f>
        <v>1</v>
      </c>
    </row>
    <row r="1238" customFormat="false" ht="12.8" hidden="false" customHeight="false" outlineLevel="0" collapsed="false">
      <c r="A1238" s="0" t="s">
        <v>3</v>
      </c>
      <c r="B1238" s="0" t="n">
        <f aca="false">IF(A1238=Sheet1!B1238,1,0)</f>
        <v>1</v>
      </c>
    </row>
    <row r="1239" customFormat="false" ht="12.8" hidden="false" customHeight="false" outlineLevel="0" collapsed="false">
      <c r="A1239" s="0" t="s">
        <v>3</v>
      </c>
      <c r="B1239" s="0" t="n">
        <f aca="false">IF(A1239=Sheet1!B1239,1,0)</f>
        <v>1</v>
      </c>
    </row>
    <row r="1240" customFormat="false" ht="12.8" hidden="false" customHeight="false" outlineLevel="0" collapsed="false">
      <c r="A1240" s="0" t="s">
        <v>3</v>
      </c>
      <c r="B1240" s="0" t="n">
        <f aca="false">IF(A1240=Sheet1!B1240,1,0)</f>
        <v>1</v>
      </c>
    </row>
    <row r="1241" customFormat="false" ht="12.8" hidden="false" customHeight="false" outlineLevel="0" collapsed="false">
      <c r="A1241" s="0" t="s">
        <v>3</v>
      </c>
      <c r="B1241" s="0" t="n">
        <f aca="false">IF(A1241=Sheet1!B1241,1,0)</f>
        <v>1</v>
      </c>
    </row>
    <row r="1242" customFormat="false" ht="12.8" hidden="false" customHeight="false" outlineLevel="0" collapsed="false">
      <c r="A1242" s="0" t="s">
        <v>3</v>
      </c>
      <c r="B1242" s="0" t="n">
        <f aca="false">IF(A1242=Sheet1!B1242,1,0)</f>
        <v>1</v>
      </c>
    </row>
    <row r="1243" customFormat="false" ht="12.8" hidden="false" customHeight="false" outlineLevel="0" collapsed="false">
      <c r="A1243" s="0" t="s">
        <v>4</v>
      </c>
      <c r="B1243" s="0" t="n">
        <f aca="false">IF(A1243=Sheet1!B1243,1,0)</f>
        <v>1</v>
      </c>
    </row>
    <row r="1244" customFormat="false" ht="12.8" hidden="false" customHeight="false" outlineLevel="0" collapsed="false">
      <c r="A1244" s="0" t="s">
        <v>3</v>
      </c>
      <c r="B1244" s="0" t="n">
        <f aca="false">IF(A1244=Sheet1!B1244,1,0)</f>
        <v>0</v>
      </c>
    </row>
    <row r="1245" customFormat="false" ht="12.8" hidden="false" customHeight="false" outlineLevel="0" collapsed="false">
      <c r="A1245" s="0" t="s">
        <v>3</v>
      </c>
      <c r="B1245" s="0" t="n">
        <f aca="false">IF(A1245=Sheet1!B1245,1,0)</f>
        <v>1</v>
      </c>
    </row>
    <row r="1246" customFormat="false" ht="12.8" hidden="false" customHeight="false" outlineLevel="0" collapsed="false">
      <c r="A1246" s="0" t="s">
        <v>3</v>
      </c>
      <c r="B1246" s="0" t="n">
        <f aca="false">IF(A1246=Sheet1!B1246,1,0)</f>
        <v>1</v>
      </c>
    </row>
    <row r="1247" customFormat="false" ht="12.8" hidden="false" customHeight="false" outlineLevel="0" collapsed="false">
      <c r="A1247" s="0" t="s">
        <v>3</v>
      </c>
      <c r="B1247" s="0" t="n">
        <f aca="false">IF(A1247=Sheet1!B1247,1,0)</f>
        <v>1</v>
      </c>
    </row>
    <row r="1248" customFormat="false" ht="12.8" hidden="false" customHeight="false" outlineLevel="0" collapsed="false">
      <c r="A1248" s="0" t="s">
        <v>3</v>
      </c>
      <c r="B1248" s="0" t="n">
        <f aca="false">IF(A1248=Sheet1!B1248,1,0)</f>
        <v>1</v>
      </c>
    </row>
    <row r="1249" customFormat="false" ht="12.8" hidden="false" customHeight="false" outlineLevel="0" collapsed="false">
      <c r="A1249" s="0" t="s">
        <v>3</v>
      </c>
      <c r="B1249" s="0" t="n">
        <f aca="false">IF(A1249=Sheet1!B1249,1,0)</f>
        <v>0</v>
      </c>
    </row>
    <row r="1250" customFormat="false" ht="12.8" hidden="false" customHeight="false" outlineLevel="0" collapsed="false">
      <c r="A1250" s="0" t="s">
        <v>3</v>
      </c>
      <c r="B1250" s="0" t="n">
        <f aca="false">IF(A1250=Sheet1!B1250,1,0)</f>
        <v>1</v>
      </c>
    </row>
    <row r="1251" customFormat="false" ht="12.8" hidden="false" customHeight="false" outlineLevel="0" collapsed="false">
      <c r="A1251" s="0" t="s">
        <v>3</v>
      </c>
      <c r="B1251" s="0" t="n">
        <f aca="false">IF(A1251=Sheet1!B1251,1,0)</f>
        <v>1</v>
      </c>
    </row>
    <row r="1252" customFormat="false" ht="12.8" hidden="false" customHeight="false" outlineLevel="0" collapsed="false">
      <c r="A1252" s="0" t="s">
        <v>3</v>
      </c>
      <c r="B1252" s="0" t="n">
        <f aca="false">IF(A1252=Sheet1!B1252,1,0)</f>
        <v>1</v>
      </c>
    </row>
    <row r="1253" customFormat="false" ht="12.8" hidden="false" customHeight="false" outlineLevel="0" collapsed="false">
      <c r="A1253" s="0" t="s">
        <v>3</v>
      </c>
      <c r="B1253" s="0" t="n">
        <f aca="false">IF(A1253=Sheet1!B1253,1,0)</f>
        <v>1</v>
      </c>
    </row>
    <row r="1254" customFormat="false" ht="12.8" hidden="false" customHeight="false" outlineLevel="0" collapsed="false">
      <c r="A1254" s="0" t="s">
        <v>3</v>
      </c>
      <c r="B1254" s="0" t="n">
        <f aca="false">IF(A1254=Sheet1!B1254,1,0)</f>
        <v>1</v>
      </c>
    </row>
    <row r="1255" customFormat="false" ht="12.8" hidden="false" customHeight="false" outlineLevel="0" collapsed="false">
      <c r="A1255" s="0" t="s">
        <v>3</v>
      </c>
      <c r="B1255" s="0" t="n">
        <f aca="false">IF(A1255=Sheet1!B1255,1,0)</f>
        <v>1</v>
      </c>
    </row>
    <row r="1256" customFormat="false" ht="12.8" hidden="false" customHeight="false" outlineLevel="0" collapsed="false">
      <c r="A1256" s="0" t="s">
        <v>3</v>
      </c>
      <c r="B1256" s="0" t="n">
        <f aca="false">IF(A1256=Sheet1!B1256,1,0)</f>
        <v>1</v>
      </c>
    </row>
    <row r="1257" customFormat="false" ht="12.8" hidden="false" customHeight="false" outlineLevel="0" collapsed="false">
      <c r="A1257" s="0" t="s">
        <v>3</v>
      </c>
      <c r="B1257" s="0" t="n">
        <f aca="false">IF(A1257=Sheet1!B1257,1,0)</f>
        <v>1</v>
      </c>
    </row>
    <row r="1258" customFormat="false" ht="12.8" hidden="false" customHeight="false" outlineLevel="0" collapsed="false">
      <c r="A1258" s="0" t="s">
        <v>3</v>
      </c>
      <c r="B1258" s="0" t="n">
        <f aca="false">IF(A1258=Sheet1!B1258,1,0)</f>
        <v>1</v>
      </c>
    </row>
    <row r="1259" customFormat="false" ht="12.8" hidden="false" customHeight="false" outlineLevel="0" collapsed="false">
      <c r="A1259" s="0" t="s">
        <v>3</v>
      </c>
      <c r="B1259" s="0" t="n">
        <f aca="false">IF(A1259=Sheet1!B1259,1,0)</f>
        <v>0</v>
      </c>
    </row>
    <row r="1260" customFormat="false" ht="12.8" hidden="false" customHeight="false" outlineLevel="0" collapsed="false">
      <c r="A1260" s="0" t="s">
        <v>3</v>
      </c>
      <c r="B1260" s="0" t="n">
        <f aca="false">IF(A1260=Sheet1!B1260,1,0)</f>
        <v>1</v>
      </c>
    </row>
    <row r="1261" customFormat="false" ht="12.8" hidden="false" customHeight="false" outlineLevel="0" collapsed="false">
      <c r="A1261" s="0" t="s">
        <v>4</v>
      </c>
      <c r="B1261" s="0" t="n">
        <f aca="false">IF(A1261=Sheet1!B1261,1,0)</f>
        <v>1</v>
      </c>
    </row>
    <row r="1262" customFormat="false" ht="12.8" hidden="false" customHeight="false" outlineLevel="0" collapsed="false">
      <c r="A1262" s="0" t="s">
        <v>4</v>
      </c>
      <c r="B1262" s="0" t="n">
        <f aca="false">IF(A1262=Sheet1!B1262,1,0)</f>
        <v>0</v>
      </c>
    </row>
    <row r="1263" customFormat="false" ht="12.8" hidden="false" customHeight="false" outlineLevel="0" collapsed="false">
      <c r="A1263" s="0" t="s">
        <v>3</v>
      </c>
      <c r="B1263" s="0" t="n">
        <f aca="false">IF(A1263=Sheet1!B1263,1,0)</f>
        <v>1</v>
      </c>
    </row>
    <row r="1264" customFormat="false" ht="12.8" hidden="false" customHeight="false" outlineLevel="0" collapsed="false">
      <c r="A1264" s="0" t="s">
        <v>3</v>
      </c>
      <c r="B1264" s="0" t="n">
        <f aca="false">IF(A1264=Sheet1!B1264,1,0)</f>
        <v>1</v>
      </c>
    </row>
    <row r="1265" customFormat="false" ht="12.8" hidden="false" customHeight="false" outlineLevel="0" collapsed="false">
      <c r="A1265" s="0" t="s">
        <v>3</v>
      </c>
      <c r="B1265" s="0" t="n">
        <f aca="false">IF(A1265=Sheet1!B1265,1,0)</f>
        <v>1</v>
      </c>
    </row>
    <row r="1266" customFormat="false" ht="12.8" hidden="false" customHeight="false" outlineLevel="0" collapsed="false">
      <c r="A1266" s="0" t="s">
        <v>3</v>
      </c>
      <c r="B1266" s="0" t="n">
        <f aca="false">IF(A1266=Sheet1!B1266,1,0)</f>
        <v>1</v>
      </c>
    </row>
    <row r="1267" customFormat="false" ht="12.8" hidden="false" customHeight="false" outlineLevel="0" collapsed="false">
      <c r="A1267" s="0" t="s">
        <v>3</v>
      </c>
      <c r="B1267" s="0" t="n">
        <f aca="false">IF(A1267=Sheet1!B1267,1,0)</f>
        <v>1</v>
      </c>
    </row>
    <row r="1268" customFormat="false" ht="12.8" hidden="false" customHeight="false" outlineLevel="0" collapsed="false">
      <c r="A1268" s="0" t="s">
        <v>3</v>
      </c>
      <c r="B1268" s="0" t="n">
        <f aca="false">IF(A1268=Sheet1!B1268,1,0)</f>
        <v>1</v>
      </c>
    </row>
    <row r="1269" customFormat="false" ht="12.8" hidden="false" customHeight="false" outlineLevel="0" collapsed="false">
      <c r="A1269" s="0" t="s">
        <v>3</v>
      </c>
      <c r="B1269" s="0" t="n">
        <f aca="false">IF(A1269=Sheet1!B1269,1,0)</f>
        <v>1</v>
      </c>
    </row>
    <row r="1270" customFormat="false" ht="12.8" hidden="false" customHeight="false" outlineLevel="0" collapsed="false">
      <c r="A1270" s="0" t="s">
        <v>3</v>
      </c>
      <c r="B1270" s="0" t="n">
        <f aca="false">IF(A1270=Sheet1!B1270,1,0)</f>
        <v>1</v>
      </c>
    </row>
    <row r="1271" customFormat="false" ht="12.8" hidden="false" customHeight="false" outlineLevel="0" collapsed="false">
      <c r="A1271" s="0" t="s">
        <v>3</v>
      </c>
      <c r="B1271" s="0" t="n">
        <f aca="false">IF(A1271=Sheet1!B1271,1,0)</f>
        <v>1</v>
      </c>
    </row>
    <row r="1272" customFormat="false" ht="12.8" hidden="false" customHeight="false" outlineLevel="0" collapsed="false">
      <c r="A1272" s="0" t="s">
        <v>3</v>
      </c>
      <c r="B1272" s="0" t="n">
        <f aca="false">IF(A1272=Sheet1!B1272,1,0)</f>
        <v>1</v>
      </c>
    </row>
    <row r="1273" customFormat="false" ht="12.8" hidden="false" customHeight="false" outlineLevel="0" collapsed="false">
      <c r="A1273" s="0" t="s">
        <v>3</v>
      </c>
      <c r="B1273" s="0" t="n">
        <f aca="false">IF(A1273=Sheet1!B1273,1,0)</f>
        <v>1</v>
      </c>
    </row>
    <row r="1274" customFormat="false" ht="12.8" hidden="false" customHeight="false" outlineLevel="0" collapsed="false">
      <c r="A1274" s="0" t="s">
        <v>3</v>
      </c>
      <c r="B1274" s="0" t="n">
        <f aca="false">IF(A1274=Sheet1!B1274,1,0)</f>
        <v>0</v>
      </c>
    </row>
    <row r="1275" customFormat="false" ht="12.8" hidden="false" customHeight="false" outlineLevel="0" collapsed="false">
      <c r="A1275" s="0" t="s">
        <v>3</v>
      </c>
      <c r="B1275" s="0" t="n">
        <f aca="false">IF(A1275=Sheet1!B1275,1,0)</f>
        <v>1</v>
      </c>
    </row>
    <row r="1276" customFormat="false" ht="12.8" hidden="false" customHeight="false" outlineLevel="0" collapsed="false">
      <c r="A1276" s="0" t="s">
        <v>3</v>
      </c>
      <c r="B1276" s="0" t="n">
        <f aca="false">IF(A1276=Sheet1!B1276,1,0)</f>
        <v>1</v>
      </c>
    </row>
    <row r="1277" customFormat="false" ht="12.8" hidden="false" customHeight="false" outlineLevel="0" collapsed="false">
      <c r="A1277" s="0" t="s">
        <v>3</v>
      </c>
      <c r="B1277" s="0" t="n">
        <f aca="false">IF(A1277=Sheet1!B1277,1,0)</f>
        <v>1</v>
      </c>
    </row>
    <row r="1278" customFormat="false" ht="12.8" hidden="false" customHeight="false" outlineLevel="0" collapsed="false">
      <c r="A1278" s="0" t="s">
        <v>3</v>
      </c>
      <c r="B1278" s="0" t="n">
        <f aca="false">IF(A1278=Sheet1!B1278,1,0)</f>
        <v>1</v>
      </c>
    </row>
    <row r="1279" customFormat="false" ht="12.8" hidden="false" customHeight="false" outlineLevel="0" collapsed="false">
      <c r="A1279" s="0" t="s">
        <v>3</v>
      </c>
      <c r="B1279" s="0" t="n">
        <f aca="false">IF(A1279=Sheet1!B1279,1,0)</f>
        <v>1</v>
      </c>
    </row>
    <row r="1280" customFormat="false" ht="12.8" hidden="false" customHeight="false" outlineLevel="0" collapsed="false">
      <c r="A1280" s="0" t="s">
        <v>3</v>
      </c>
      <c r="B1280" s="0" t="n">
        <f aca="false">IF(A1280=Sheet1!B1280,1,0)</f>
        <v>1</v>
      </c>
    </row>
    <row r="1281" customFormat="false" ht="12.8" hidden="false" customHeight="false" outlineLevel="0" collapsed="false">
      <c r="A1281" s="0" t="s">
        <v>3</v>
      </c>
      <c r="B1281" s="0" t="n">
        <f aca="false">IF(A1281=Sheet1!B1281,1,0)</f>
        <v>1</v>
      </c>
    </row>
    <row r="1282" customFormat="false" ht="12.8" hidden="false" customHeight="false" outlineLevel="0" collapsed="false">
      <c r="A1282" s="0" t="s">
        <v>3</v>
      </c>
      <c r="B1282" s="0" t="n">
        <f aca="false">IF(A1282=Sheet1!B1282,1,0)</f>
        <v>1</v>
      </c>
    </row>
    <row r="1283" customFormat="false" ht="12.8" hidden="false" customHeight="false" outlineLevel="0" collapsed="false">
      <c r="A1283" s="0" t="s">
        <v>3</v>
      </c>
      <c r="B1283" s="0" t="n">
        <f aca="false">IF(A1283=Sheet1!B1283,1,0)</f>
        <v>1</v>
      </c>
    </row>
    <row r="1284" customFormat="false" ht="12.8" hidden="false" customHeight="false" outlineLevel="0" collapsed="false">
      <c r="A1284" s="0" t="s">
        <v>4</v>
      </c>
      <c r="B1284" s="0" t="n">
        <f aca="false">IF(A1284=Sheet1!B1284,1,0)</f>
        <v>0</v>
      </c>
    </row>
    <row r="1285" customFormat="false" ht="12.8" hidden="false" customHeight="false" outlineLevel="0" collapsed="false">
      <c r="A1285" s="0" t="s">
        <v>3</v>
      </c>
      <c r="B1285" s="0" t="n">
        <f aca="false">IF(A1285=Sheet1!B1285,1,0)</f>
        <v>1</v>
      </c>
    </row>
    <row r="1286" customFormat="false" ht="12.8" hidden="false" customHeight="false" outlineLevel="0" collapsed="false">
      <c r="A1286" s="0" t="s">
        <v>3</v>
      </c>
      <c r="B1286" s="0" t="n">
        <f aca="false">IF(A1286=Sheet1!B1286,1,0)</f>
        <v>1</v>
      </c>
    </row>
    <row r="1287" customFormat="false" ht="12.8" hidden="false" customHeight="false" outlineLevel="0" collapsed="false">
      <c r="A1287" s="0" t="s">
        <v>3</v>
      </c>
      <c r="B1287" s="0" t="n">
        <f aca="false">IF(A1287=Sheet1!B1287,1,0)</f>
        <v>1</v>
      </c>
    </row>
    <row r="1288" customFormat="false" ht="12.8" hidden="false" customHeight="false" outlineLevel="0" collapsed="false">
      <c r="A1288" s="0" t="s">
        <v>3</v>
      </c>
      <c r="B1288" s="0" t="n">
        <f aca="false">IF(A1288=Sheet1!B1288,1,0)</f>
        <v>1</v>
      </c>
    </row>
    <row r="1289" customFormat="false" ht="12.8" hidden="false" customHeight="false" outlineLevel="0" collapsed="false">
      <c r="A1289" s="0" t="s">
        <v>3</v>
      </c>
      <c r="B1289" s="0" t="n">
        <f aca="false">IF(A1289=Sheet1!B1289,1,0)</f>
        <v>1</v>
      </c>
    </row>
    <row r="1290" customFormat="false" ht="12.8" hidden="false" customHeight="false" outlineLevel="0" collapsed="false">
      <c r="A1290" s="0" t="s">
        <v>3</v>
      </c>
      <c r="B1290" s="0" t="n">
        <f aca="false">IF(A1290=Sheet1!B1290,1,0)</f>
        <v>1</v>
      </c>
    </row>
    <row r="1291" customFormat="false" ht="12.8" hidden="false" customHeight="false" outlineLevel="0" collapsed="false">
      <c r="A1291" s="0" t="s">
        <v>3</v>
      </c>
      <c r="B1291" s="0" t="n">
        <f aca="false">IF(A1291=Sheet1!B1291,1,0)</f>
        <v>1</v>
      </c>
    </row>
    <row r="1292" customFormat="false" ht="12.8" hidden="false" customHeight="false" outlineLevel="0" collapsed="false">
      <c r="A1292" s="0" t="s">
        <v>3</v>
      </c>
      <c r="B1292" s="0" t="n">
        <f aca="false">IF(A1292=Sheet1!B1292,1,0)</f>
        <v>1</v>
      </c>
    </row>
    <row r="1293" customFormat="false" ht="12.8" hidden="false" customHeight="false" outlineLevel="0" collapsed="false">
      <c r="A1293" s="0" t="s">
        <v>3</v>
      </c>
      <c r="B1293" s="0" t="n">
        <f aca="false">IF(A1293=Sheet1!B1293,1,0)</f>
        <v>1</v>
      </c>
    </row>
    <row r="1294" customFormat="false" ht="12.8" hidden="false" customHeight="false" outlineLevel="0" collapsed="false">
      <c r="A1294" s="0" t="s">
        <v>3</v>
      </c>
      <c r="B1294" s="0" t="n">
        <f aca="false">IF(A1294=Sheet1!B1294,1,0)</f>
        <v>1</v>
      </c>
    </row>
    <row r="1295" customFormat="false" ht="12.8" hidden="false" customHeight="false" outlineLevel="0" collapsed="false">
      <c r="A1295" s="0" t="s">
        <v>3</v>
      </c>
      <c r="B1295" s="0" t="n">
        <f aca="false">IF(A1295=Sheet1!B1295,1,0)</f>
        <v>1</v>
      </c>
    </row>
    <row r="1296" customFormat="false" ht="12.8" hidden="false" customHeight="false" outlineLevel="0" collapsed="false">
      <c r="A1296" s="0" t="s">
        <v>3</v>
      </c>
      <c r="B1296" s="0" t="n">
        <f aca="false">IF(A1296=Sheet1!B1296,1,0)</f>
        <v>1</v>
      </c>
    </row>
    <row r="1297" customFormat="false" ht="12.8" hidden="false" customHeight="false" outlineLevel="0" collapsed="false">
      <c r="A1297" s="0" t="s">
        <v>3</v>
      </c>
      <c r="B1297" s="0" t="n">
        <f aca="false">IF(A1297=Sheet1!B1297,1,0)</f>
        <v>1</v>
      </c>
    </row>
    <row r="1298" customFormat="false" ht="12.8" hidden="false" customHeight="false" outlineLevel="0" collapsed="false">
      <c r="A1298" s="0" t="s">
        <v>3</v>
      </c>
      <c r="B1298" s="0" t="n">
        <f aca="false">IF(A1298=Sheet1!B1298,1,0)</f>
        <v>1</v>
      </c>
    </row>
    <row r="1299" customFormat="false" ht="12.8" hidden="false" customHeight="false" outlineLevel="0" collapsed="false">
      <c r="A1299" s="0" t="s">
        <v>3</v>
      </c>
      <c r="B1299" s="0" t="n">
        <f aca="false">IF(A1299=Sheet1!B1299,1,0)</f>
        <v>1</v>
      </c>
    </row>
    <row r="1300" customFormat="false" ht="12.8" hidden="false" customHeight="false" outlineLevel="0" collapsed="false">
      <c r="A1300" s="0" t="s">
        <v>3</v>
      </c>
      <c r="B1300" s="0" t="n">
        <f aca="false">IF(A1300=Sheet1!B1300,1,0)</f>
        <v>1</v>
      </c>
    </row>
    <row r="1301" customFormat="false" ht="12.8" hidden="false" customHeight="false" outlineLevel="0" collapsed="false">
      <c r="A1301" s="0" t="s">
        <v>3</v>
      </c>
      <c r="B1301" s="0" t="n">
        <f aca="false">IF(A1301=Sheet1!B1301,1,0)</f>
        <v>1</v>
      </c>
    </row>
    <row r="1302" customFormat="false" ht="12.8" hidden="false" customHeight="false" outlineLevel="0" collapsed="false">
      <c r="A1302" s="0" t="s">
        <v>3</v>
      </c>
      <c r="B1302" s="0" t="n">
        <f aca="false">IF(A1302=Sheet1!B1302,1,0)</f>
        <v>1</v>
      </c>
    </row>
    <row r="1303" customFormat="false" ht="12.8" hidden="false" customHeight="false" outlineLevel="0" collapsed="false">
      <c r="A1303" s="0" t="s">
        <v>3</v>
      </c>
      <c r="B1303" s="0" t="n">
        <f aca="false">IF(A1303=Sheet1!B1303,1,0)</f>
        <v>1</v>
      </c>
    </row>
    <row r="1304" customFormat="false" ht="12.8" hidden="false" customHeight="false" outlineLevel="0" collapsed="false">
      <c r="A1304" s="0" t="s">
        <v>3</v>
      </c>
      <c r="B1304" s="0" t="n">
        <f aca="false">IF(A1304=Sheet1!B1304,1,0)</f>
        <v>1</v>
      </c>
    </row>
    <row r="1305" customFormat="false" ht="12.8" hidden="false" customHeight="false" outlineLevel="0" collapsed="false">
      <c r="A1305" s="0" t="s">
        <v>3</v>
      </c>
      <c r="B1305" s="0" t="n">
        <f aca="false">IF(A1305=Sheet1!B1305,1,0)</f>
        <v>1</v>
      </c>
    </row>
    <row r="1306" customFormat="false" ht="12.8" hidden="false" customHeight="false" outlineLevel="0" collapsed="false">
      <c r="A1306" s="0" t="s">
        <v>3</v>
      </c>
      <c r="B1306" s="0" t="n">
        <f aca="false">IF(A1306=Sheet1!B1306,1,0)</f>
        <v>1</v>
      </c>
    </row>
    <row r="1307" customFormat="false" ht="12.8" hidden="false" customHeight="false" outlineLevel="0" collapsed="false">
      <c r="A1307" s="0" t="s">
        <v>3</v>
      </c>
      <c r="B1307" s="0" t="n">
        <f aca="false">IF(A1307=Sheet1!B1307,1,0)</f>
        <v>1</v>
      </c>
    </row>
    <row r="1308" customFormat="false" ht="12.8" hidden="false" customHeight="false" outlineLevel="0" collapsed="false">
      <c r="A1308" s="0" t="s">
        <v>3</v>
      </c>
      <c r="B1308" s="0" t="n">
        <f aca="false">IF(A1308=Sheet1!B1308,1,0)</f>
        <v>0</v>
      </c>
    </row>
    <row r="1309" customFormat="false" ht="12.8" hidden="false" customHeight="false" outlineLevel="0" collapsed="false">
      <c r="A1309" s="0" t="s">
        <v>4</v>
      </c>
      <c r="B1309" s="0" t="n">
        <f aca="false">IF(A1309=Sheet1!B1309,1,0)</f>
        <v>1</v>
      </c>
    </row>
    <row r="1310" customFormat="false" ht="12.8" hidden="false" customHeight="false" outlineLevel="0" collapsed="false">
      <c r="A1310" s="0" t="s">
        <v>3</v>
      </c>
      <c r="B1310" s="0" t="n">
        <f aca="false">IF(A1310=Sheet1!B1310,1,0)</f>
        <v>1</v>
      </c>
    </row>
    <row r="1311" customFormat="false" ht="12.8" hidden="false" customHeight="false" outlineLevel="0" collapsed="false">
      <c r="A1311" s="0" t="s">
        <v>3</v>
      </c>
      <c r="B1311" s="0" t="n">
        <f aca="false">IF(A1311=Sheet1!B1311,1,0)</f>
        <v>1</v>
      </c>
    </row>
    <row r="1312" customFormat="false" ht="12.8" hidden="false" customHeight="false" outlineLevel="0" collapsed="false">
      <c r="A1312" s="0" t="s">
        <v>3</v>
      </c>
      <c r="B1312" s="0" t="n">
        <f aca="false">IF(A1312=Sheet1!B1312,1,0)</f>
        <v>1</v>
      </c>
    </row>
    <row r="1313" customFormat="false" ht="12.8" hidden="false" customHeight="false" outlineLevel="0" collapsed="false">
      <c r="A1313" s="0" t="s">
        <v>3</v>
      </c>
      <c r="B1313" s="0" t="n">
        <f aca="false">IF(A1313=Sheet1!B1313,1,0)</f>
        <v>1</v>
      </c>
    </row>
    <row r="1314" customFormat="false" ht="12.8" hidden="false" customHeight="false" outlineLevel="0" collapsed="false">
      <c r="A1314" s="0" t="s">
        <v>3</v>
      </c>
      <c r="B1314" s="0" t="n">
        <f aca="false">IF(A1314=Sheet1!B1314,1,0)</f>
        <v>1</v>
      </c>
    </row>
    <row r="1315" customFormat="false" ht="12.8" hidden="false" customHeight="false" outlineLevel="0" collapsed="false">
      <c r="A1315" s="0" t="s">
        <v>3</v>
      </c>
      <c r="B1315" s="0" t="n">
        <f aca="false">IF(A1315=Sheet1!B1315,1,0)</f>
        <v>1</v>
      </c>
    </row>
    <row r="1316" customFormat="false" ht="12.8" hidden="false" customHeight="false" outlineLevel="0" collapsed="false">
      <c r="A1316" s="0" t="s">
        <v>3</v>
      </c>
      <c r="B1316" s="0" t="n">
        <f aca="false">IF(A1316=Sheet1!B1316,1,0)</f>
        <v>1</v>
      </c>
    </row>
    <row r="1317" customFormat="false" ht="12.8" hidden="false" customHeight="false" outlineLevel="0" collapsed="false">
      <c r="A1317" s="0" t="s">
        <v>3</v>
      </c>
      <c r="B1317" s="0" t="n">
        <f aca="false">IF(A1317=Sheet1!B1317,1,0)</f>
        <v>1</v>
      </c>
    </row>
    <row r="1318" customFormat="false" ht="12.8" hidden="false" customHeight="false" outlineLevel="0" collapsed="false">
      <c r="A1318" s="0" t="s">
        <v>3</v>
      </c>
      <c r="B1318" s="0" t="n">
        <f aca="false">IF(A1318=Sheet1!B1318,1,0)</f>
        <v>1</v>
      </c>
    </row>
    <row r="1319" customFormat="false" ht="12.8" hidden="false" customHeight="false" outlineLevel="0" collapsed="false">
      <c r="A1319" s="0" t="s">
        <v>4</v>
      </c>
      <c r="B1319" s="0" t="n">
        <f aca="false">IF(A1319=Sheet1!B1319,1,0)</f>
        <v>1</v>
      </c>
    </row>
    <row r="1320" customFormat="false" ht="12.8" hidden="false" customHeight="false" outlineLevel="0" collapsed="false">
      <c r="A1320" s="0" t="s">
        <v>3</v>
      </c>
      <c r="B1320" s="0" t="n">
        <f aca="false">IF(A1320=Sheet1!B1320,1,0)</f>
        <v>1</v>
      </c>
    </row>
    <row r="1321" customFormat="false" ht="12.8" hidden="false" customHeight="false" outlineLevel="0" collapsed="false">
      <c r="A1321" s="0" t="s">
        <v>3</v>
      </c>
      <c r="B1321" s="0" t="n">
        <f aca="false">IF(A1321=Sheet1!B1321,1,0)</f>
        <v>1</v>
      </c>
    </row>
    <row r="1322" customFormat="false" ht="12.8" hidden="false" customHeight="false" outlineLevel="0" collapsed="false">
      <c r="A1322" s="0" t="s">
        <v>3</v>
      </c>
      <c r="B1322" s="0" t="n">
        <f aca="false">IF(A1322=Sheet1!B1322,1,0)</f>
        <v>1</v>
      </c>
    </row>
    <row r="1323" customFormat="false" ht="12.8" hidden="false" customHeight="false" outlineLevel="0" collapsed="false">
      <c r="A1323" s="0" t="s">
        <v>4</v>
      </c>
      <c r="B1323" s="0" t="n">
        <f aca="false">IF(A1323=Sheet1!B1323,1,0)</f>
        <v>1</v>
      </c>
    </row>
    <row r="1324" customFormat="false" ht="12.8" hidden="false" customHeight="false" outlineLevel="0" collapsed="false">
      <c r="A1324" s="0" t="s">
        <v>4</v>
      </c>
      <c r="B1324" s="0" t="n">
        <f aca="false">IF(A1324=Sheet1!B1324,1,0)</f>
        <v>1</v>
      </c>
    </row>
    <row r="1325" customFormat="false" ht="12.8" hidden="false" customHeight="false" outlineLevel="0" collapsed="false">
      <c r="A1325" s="0" t="s">
        <v>3</v>
      </c>
      <c r="B1325" s="0" t="n">
        <f aca="false">IF(A1325=Sheet1!B1325,1,0)</f>
        <v>1</v>
      </c>
    </row>
    <row r="1326" customFormat="false" ht="12.8" hidden="false" customHeight="false" outlineLevel="0" collapsed="false">
      <c r="A1326" s="0" t="s">
        <v>3</v>
      </c>
      <c r="B1326" s="0" t="n">
        <f aca="false">IF(A1326=Sheet1!B1326,1,0)</f>
        <v>1</v>
      </c>
    </row>
    <row r="1327" customFormat="false" ht="12.8" hidden="false" customHeight="false" outlineLevel="0" collapsed="false">
      <c r="A1327" s="0" t="s">
        <v>3</v>
      </c>
      <c r="B1327" s="0" t="n">
        <f aca="false">IF(A1327=Sheet1!B1327,1,0)</f>
        <v>1</v>
      </c>
    </row>
    <row r="1328" customFormat="false" ht="12.8" hidden="false" customHeight="false" outlineLevel="0" collapsed="false">
      <c r="A1328" s="0" t="s">
        <v>3</v>
      </c>
      <c r="B1328" s="0" t="n">
        <f aca="false">IF(A1328=Sheet1!B1328,1,0)</f>
        <v>1</v>
      </c>
    </row>
    <row r="1329" customFormat="false" ht="12.8" hidden="false" customHeight="false" outlineLevel="0" collapsed="false">
      <c r="A1329" s="0" t="s">
        <v>3</v>
      </c>
      <c r="B1329" s="0" t="n">
        <f aca="false">IF(A1329=Sheet1!B1329,1,0)</f>
        <v>1</v>
      </c>
    </row>
    <row r="1330" customFormat="false" ht="12.8" hidden="false" customHeight="false" outlineLevel="0" collapsed="false">
      <c r="A1330" s="0" t="s">
        <v>3</v>
      </c>
      <c r="B1330" s="0" t="n">
        <f aca="false">IF(A1330=Sheet1!B1330,1,0)</f>
        <v>1</v>
      </c>
    </row>
    <row r="1331" customFormat="false" ht="12.8" hidden="false" customHeight="false" outlineLevel="0" collapsed="false">
      <c r="A1331" s="0" t="s">
        <v>3</v>
      </c>
      <c r="B1331" s="0" t="n">
        <f aca="false">IF(A1331=Sheet1!B1331,1,0)</f>
        <v>1</v>
      </c>
    </row>
    <row r="1332" customFormat="false" ht="12.8" hidden="false" customHeight="false" outlineLevel="0" collapsed="false">
      <c r="A1332" s="0" t="s">
        <v>3</v>
      </c>
      <c r="B1332" s="0" t="n">
        <f aca="false">IF(A1332=Sheet1!B1332,1,0)</f>
        <v>1</v>
      </c>
    </row>
    <row r="1333" customFormat="false" ht="12.8" hidden="false" customHeight="false" outlineLevel="0" collapsed="false">
      <c r="A1333" s="0" t="s">
        <v>3</v>
      </c>
      <c r="B1333" s="0" t="n">
        <f aca="false">IF(A1333=Sheet1!B1333,1,0)</f>
        <v>1</v>
      </c>
    </row>
    <row r="1334" customFormat="false" ht="12.8" hidden="false" customHeight="false" outlineLevel="0" collapsed="false">
      <c r="A1334" s="0" t="s">
        <v>3</v>
      </c>
      <c r="B1334" s="0" t="n">
        <f aca="false">IF(A1334=Sheet1!B1334,1,0)</f>
        <v>1</v>
      </c>
    </row>
    <row r="1335" customFormat="false" ht="12.8" hidden="false" customHeight="false" outlineLevel="0" collapsed="false">
      <c r="A1335" s="0" t="s">
        <v>4</v>
      </c>
      <c r="B1335" s="0" t="n">
        <f aca="false">IF(A1335=Sheet1!B1335,1,0)</f>
        <v>0</v>
      </c>
    </row>
    <row r="1336" customFormat="false" ht="12.8" hidden="false" customHeight="false" outlineLevel="0" collapsed="false">
      <c r="A1336" s="0" t="s">
        <v>3</v>
      </c>
      <c r="B1336" s="0" t="n">
        <f aca="false">IF(A1336=Sheet1!B1336,1,0)</f>
        <v>1</v>
      </c>
    </row>
    <row r="1337" customFormat="false" ht="12.8" hidden="false" customHeight="false" outlineLevel="0" collapsed="false">
      <c r="A1337" s="0" t="s">
        <v>3</v>
      </c>
      <c r="B1337" s="0" t="n">
        <f aca="false">IF(A1337=Sheet1!B1337,1,0)</f>
        <v>1</v>
      </c>
    </row>
    <row r="1338" customFormat="false" ht="12.8" hidden="false" customHeight="false" outlineLevel="0" collapsed="false">
      <c r="A1338" s="0" t="s">
        <v>3</v>
      </c>
      <c r="B1338" s="0" t="n">
        <f aca="false">IF(A1338=Sheet1!B1338,1,0)</f>
        <v>1</v>
      </c>
    </row>
    <row r="1339" customFormat="false" ht="12.8" hidden="false" customHeight="false" outlineLevel="0" collapsed="false">
      <c r="A1339" s="0" t="s">
        <v>3</v>
      </c>
      <c r="B1339" s="0" t="n">
        <f aca="false">IF(A1339=Sheet1!B1339,1,0)</f>
        <v>1</v>
      </c>
    </row>
    <row r="1340" customFormat="false" ht="12.8" hidden="false" customHeight="false" outlineLevel="0" collapsed="false">
      <c r="A1340" s="0" t="s">
        <v>3</v>
      </c>
      <c r="B1340" s="0" t="n">
        <f aca="false">IF(A1340=Sheet1!B1340,1,0)</f>
        <v>1</v>
      </c>
    </row>
    <row r="1341" customFormat="false" ht="12.8" hidden="false" customHeight="false" outlineLevel="0" collapsed="false">
      <c r="A1341" s="0" t="s">
        <v>3</v>
      </c>
      <c r="B1341" s="0" t="n">
        <f aca="false">IF(A1341=Sheet1!B1341,1,0)</f>
        <v>1</v>
      </c>
    </row>
    <row r="1342" customFormat="false" ht="12.8" hidden="false" customHeight="false" outlineLevel="0" collapsed="false">
      <c r="A1342" s="0" t="s">
        <v>3</v>
      </c>
      <c r="B1342" s="0" t="n">
        <f aca="false">IF(A1342=Sheet1!B1342,1,0)</f>
        <v>1</v>
      </c>
    </row>
    <row r="1343" customFormat="false" ht="12.8" hidden="false" customHeight="false" outlineLevel="0" collapsed="false">
      <c r="A1343" s="0" t="s">
        <v>3</v>
      </c>
      <c r="B1343" s="0" t="n">
        <f aca="false">IF(A1343=Sheet1!B1343,1,0)</f>
        <v>1</v>
      </c>
    </row>
    <row r="1344" customFormat="false" ht="12.8" hidden="false" customHeight="false" outlineLevel="0" collapsed="false">
      <c r="A1344" s="0" t="s">
        <v>3</v>
      </c>
      <c r="B1344" s="0" t="n">
        <f aca="false">IF(A1344=Sheet1!B1344,1,0)</f>
        <v>1</v>
      </c>
    </row>
    <row r="1345" customFormat="false" ht="12.8" hidden="false" customHeight="false" outlineLevel="0" collapsed="false">
      <c r="A1345" s="0" t="s">
        <v>3</v>
      </c>
      <c r="B1345" s="0" t="n">
        <f aca="false">IF(A1345=Sheet1!B1345,1,0)</f>
        <v>1</v>
      </c>
    </row>
    <row r="1346" customFormat="false" ht="12.8" hidden="false" customHeight="false" outlineLevel="0" collapsed="false">
      <c r="A1346" s="0" t="s">
        <v>3</v>
      </c>
      <c r="B1346" s="0" t="n">
        <f aca="false">IF(A1346=Sheet1!B1346,1,0)</f>
        <v>1</v>
      </c>
    </row>
    <row r="1347" customFormat="false" ht="12.8" hidden="false" customHeight="false" outlineLevel="0" collapsed="false">
      <c r="A1347" s="0" t="s">
        <v>3</v>
      </c>
      <c r="B1347" s="0" t="n">
        <f aca="false">IF(A1347=Sheet1!B1347,1,0)</f>
        <v>1</v>
      </c>
    </row>
    <row r="1348" customFormat="false" ht="12.8" hidden="false" customHeight="false" outlineLevel="0" collapsed="false">
      <c r="A1348" s="0" t="s">
        <v>3</v>
      </c>
      <c r="B1348" s="0" t="n">
        <f aca="false">IF(A1348=Sheet1!B1348,1,0)</f>
        <v>1</v>
      </c>
    </row>
    <row r="1349" customFormat="false" ht="12.8" hidden="false" customHeight="false" outlineLevel="0" collapsed="false">
      <c r="A1349" s="0" t="s">
        <v>3</v>
      </c>
      <c r="B1349" s="0" t="n">
        <f aca="false">IF(A1349=Sheet1!B1349,1,0)</f>
        <v>1</v>
      </c>
    </row>
    <row r="1350" customFormat="false" ht="12.8" hidden="false" customHeight="false" outlineLevel="0" collapsed="false">
      <c r="A1350" s="0" t="s">
        <v>3</v>
      </c>
      <c r="B1350" s="0" t="n">
        <f aca="false">IF(A1350=Sheet1!B1350,1,0)</f>
        <v>1</v>
      </c>
    </row>
    <row r="1351" customFormat="false" ht="12.8" hidden="false" customHeight="false" outlineLevel="0" collapsed="false">
      <c r="A1351" s="0" t="s">
        <v>3</v>
      </c>
      <c r="B1351" s="0" t="n">
        <f aca="false">IF(A1351=Sheet1!B1351,1,0)</f>
        <v>1</v>
      </c>
    </row>
    <row r="1352" customFormat="false" ht="12.8" hidden="false" customHeight="false" outlineLevel="0" collapsed="false">
      <c r="A1352" s="0" t="s">
        <v>3</v>
      </c>
      <c r="B1352" s="0" t="n">
        <f aca="false">IF(A1352=Sheet1!B1352,1,0)</f>
        <v>0</v>
      </c>
    </row>
    <row r="1353" customFormat="false" ht="12.8" hidden="false" customHeight="false" outlineLevel="0" collapsed="false">
      <c r="A1353" s="0" t="s">
        <v>3</v>
      </c>
      <c r="B1353" s="0" t="n">
        <f aca="false">IF(A1353=Sheet1!B1353,1,0)</f>
        <v>1</v>
      </c>
    </row>
    <row r="1354" customFormat="false" ht="12.8" hidden="false" customHeight="false" outlineLevel="0" collapsed="false">
      <c r="A1354" s="0" t="s">
        <v>3</v>
      </c>
      <c r="B1354" s="0" t="n">
        <f aca="false">IF(A1354=Sheet1!B1354,1,0)</f>
        <v>1</v>
      </c>
    </row>
    <row r="1355" customFormat="false" ht="12.8" hidden="false" customHeight="false" outlineLevel="0" collapsed="false">
      <c r="A1355" s="0" t="s">
        <v>3</v>
      </c>
      <c r="B1355" s="0" t="n">
        <f aca="false">IF(A1355=Sheet1!B1355,1,0)</f>
        <v>1</v>
      </c>
    </row>
    <row r="1356" customFormat="false" ht="12.8" hidden="false" customHeight="false" outlineLevel="0" collapsed="false">
      <c r="A1356" s="0" t="s">
        <v>3</v>
      </c>
      <c r="B1356" s="0" t="n">
        <f aca="false">IF(A1356=Sheet1!B1356,1,0)</f>
        <v>0</v>
      </c>
    </row>
    <row r="1357" customFormat="false" ht="12.8" hidden="false" customHeight="false" outlineLevel="0" collapsed="false">
      <c r="A1357" s="0" t="s">
        <v>3</v>
      </c>
      <c r="B1357" s="0" t="n">
        <f aca="false">IF(A1357=Sheet1!B1357,1,0)</f>
        <v>1</v>
      </c>
    </row>
    <row r="1358" customFormat="false" ht="12.8" hidden="false" customHeight="false" outlineLevel="0" collapsed="false">
      <c r="A1358" s="0" t="s">
        <v>3</v>
      </c>
      <c r="B1358" s="0" t="n">
        <f aca="false">IF(A1358=Sheet1!B1358,1,0)</f>
        <v>1</v>
      </c>
    </row>
    <row r="1359" customFormat="false" ht="12.8" hidden="false" customHeight="false" outlineLevel="0" collapsed="false">
      <c r="A1359" s="0" t="s">
        <v>3</v>
      </c>
      <c r="B1359" s="0" t="n">
        <f aca="false">IF(A1359=Sheet1!B1359,1,0)</f>
        <v>1</v>
      </c>
    </row>
    <row r="1360" customFormat="false" ht="12.8" hidden="false" customHeight="false" outlineLevel="0" collapsed="false">
      <c r="A1360" s="0" t="s">
        <v>3</v>
      </c>
      <c r="B1360" s="0" t="n">
        <f aca="false">IF(A1360=Sheet1!B1360,1,0)</f>
        <v>1</v>
      </c>
    </row>
    <row r="1361" customFormat="false" ht="12.8" hidden="false" customHeight="false" outlineLevel="0" collapsed="false">
      <c r="A1361" s="0" t="s">
        <v>3</v>
      </c>
      <c r="B1361" s="0" t="n">
        <f aca="false">IF(A1361=Sheet1!B1361,1,0)</f>
        <v>1</v>
      </c>
    </row>
    <row r="1362" customFormat="false" ht="12.8" hidden="false" customHeight="false" outlineLevel="0" collapsed="false">
      <c r="A1362" s="0" t="s">
        <v>4</v>
      </c>
      <c r="B1362" s="0" t="n">
        <f aca="false">IF(A1362=Sheet1!B1362,1,0)</f>
        <v>1</v>
      </c>
    </row>
    <row r="1363" customFormat="false" ht="12.8" hidden="false" customHeight="false" outlineLevel="0" collapsed="false">
      <c r="A1363" s="0" t="s">
        <v>3</v>
      </c>
      <c r="B1363" s="0" t="n">
        <f aca="false">IF(A1363=Sheet1!B1363,1,0)</f>
        <v>1</v>
      </c>
    </row>
    <row r="1364" customFormat="false" ht="12.8" hidden="false" customHeight="false" outlineLevel="0" collapsed="false">
      <c r="A1364" s="0" t="s">
        <v>3</v>
      </c>
      <c r="B1364" s="0" t="n">
        <f aca="false">IF(A1364=Sheet1!B1364,1,0)</f>
        <v>1</v>
      </c>
    </row>
    <row r="1365" customFormat="false" ht="12.8" hidden="false" customHeight="false" outlineLevel="0" collapsed="false">
      <c r="A1365" s="0" t="s">
        <v>3</v>
      </c>
      <c r="B1365" s="0" t="n">
        <f aca="false">IF(A1365=Sheet1!B1365,1,0)</f>
        <v>0</v>
      </c>
    </row>
    <row r="1366" customFormat="false" ht="12.8" hidden="false" customHeight="false" outlineLevel="0" collapsed="false">
      <c r="A1366" s="0" t="s">
        <v>3</v>
      </c>
      <c r="B1366" s="0" t="n">
        <f aca="false">IF(A1366=Sheet1!B1366,1,0)</f>
        <v>1</v>
      </c>
    </row>
    <row r="1367" customFormat="false" ht="12.8" hidden="false" customHeight="false" outlineLevel="0" collapsed="false">
      <c r="A1367" s="0" t="s">
        <v>3</v>
      </c>
      <c r="B1367" s="0" t="n">
        <f aca="false">IF(A1367=Sheet1!B1367,1,0)</f>
        <v>1</v>
      </c>
    </row>
    <row r="1368" customFormat="false" ht="12.8" hidden="false" customHeight="false" outlineLevel="0" collapsed="false">
      <c r="A1368" s="0" t="s">
        <v>3</v>
      </c>
      <c r="B1368" s="0" t="n">
        <f aca="false">IF(A1368=Sheet1!B1368,1,0)</f>
        <v>0</v>
      </c>
    </row>
    <row r="1369" customFormat="false" ht="12.8" hidden="false" customHeight="false" outlineLevel="0" collapsed="false">
      <c r="A1369" s="0" t="s">
        <v>3</v>
      </c>
      <c r="B1369" s="0" t="n">
        <f aca="false">IF(A1369=Sheet1!B1369,1,0)</f>
        <v>1</v>
      </c>
    </row>
    <row r="1370" customFormat="false" ht="12.8" hidden="false" customHeight="false" outlineLevel="0" collapsed="false">
      <c r="A1370" s="0" t="s">
        <v>3</v>
      </c>
      <c r="B1370" s="0" t="n">
        <f aca="false">IF(A1370=Sheet1!B1370,1,0)</f>
        <v>1</v>
      </c>
    </row>
    <row r="1371" customFormat="false" ht="12.8" hidden="false" customHeight="false" outlineLevel="0" collapsed="false">
      <c r="A1371" s="0" t="s">
        <v>3</v>
      </c>
      <c r="B1371" s="0" t="n">
        <f aca="false">IF(A1371=Sheet1!B1371,1,0)</f>
        <v>1</v>
      </c>
    </row>
    <row r="1372" customFormat="false" ht="12.8" hidden="false" customHeight="false" outlineLevel="0" collapsed="false">
      <c r="A1372" s="0" t="s">
        <v>3</v>
      </c>
      <c r="B1372" s="0" t="n">
        <f aca="false">IF(A1372=Sheet1!B1372,1,0)</f>
        <v>1</v>
      </c>
    </row>
    <row r="1373" customFormat="false" ht="12.8" hidden="false" customHeight="false" outlineLevel="0" collapsed="false">
      <c r="A1373" s="0" t="s">
        <v>3</v>
      </c>
      <c r="B1373" s="0" t="n">
        <f aca="false">IF(A1373=Sheet1!B1373,1,0)</f>
        <v>1</v>
      </c>
    </row>
    <row r="1374" customFormat="false" ht="12.8" hidden="false" customHeight="false" outlineLevel="0" collapsed="false">
      <c r="A1374" s="0" t="s">
        <v>4</v>
      </c>
      <c r="B1374" s="0" t="n">
        <f aca="false">IF(A1374=Sheet1!B1374,1,0)</f>
        <v>0</v>
      </c>
    </row>
    <row r="1375" customFormat="false" ht="12.8" hidden="false" customHeight="false" outlineLevel="0" collapsed="false">
      <c r="A1375" s="0" t="s">
        <v>3</v>
      </c>
      <c r="B1375" s="0" t="n">
        <f aca="false">IF(A1375=Sheet1!B1375,1,0)</f>
        <v>1</v>
      </c>
    </row>
    <row r="1376" customFormat="false" ht="12.8" hidden="false" customHeight="false" outlineLevel="0" collapsed="false">
      <c r="A1376" s="0" t="s">
        <v>3</v>
      </c>
      <c r="B1376" s="0" t="n">
        <f aca="false">IF(A1376=Sheet1!B1376,1,0)</f>
        <v>1</v>
      </c>
    </row>
    <row r="1377" customFormat="false" ht="12.8" hidden="false" customHeight="false" outlineLevel="0" collapsed="false">
      <c r="A1377" s="0" t="s">
        <v>3</v>
      </c>
      <c r="B1377" s="0" t="n">
        <f aca="false">IF(A1377=Sheet1!B1377,1,0)</f>
        <v>1</v>
      </c>
    </row>
    <row r="1378" customFormat="false" ht="12.8" hidden="false" customHeight="false" outlineLevel="0" collapsed="false">
      <c r="A1378" s="0" t="s">
        <v>3</v>
      </c>
      <c r="B1378" s="0" t="n">
        <f aca="false">IF(A1378=Sheet1!B1378,1,0)</f>
        <v>1</v>
      </c>
    </row>
    <row r="1379" customFormat="false" ht="12.8" hidden="false" customHeight="false" outlineLevel="0" collapsed="false">
      <c r="A1379" s="0" t="s">
        <v>3</v>
      </c>
      <c r="B1379" s="0" t="n">
        <f aca="false">IF(A1379=Sheet1!B1379,1,0)</f>
        <v>1</v>
      </c>
    </row>
    <row r="1380" customFormat="false" ht="12.8" hidden="false" customHeight="false" outlineLevel="0" collapsed="false">
      <c r="A1380" s="0" t="s">
        <v>3</v>
      </c>
      <c r="B1380" s="0" t="n">
        <f aca="false">IF(A1380=Sheet1!B1380,1,0)</f>
        <v>1</v>
      </c>
    </row>
    <row r="1381" customFormat="false" ht="12.8" hidden="false" customHeight="false" outlineLevel="0" collapsed="false">
      <c r="A1381" s="0" t="s">
        <v>3</v>
      </c>
      <c r="B1381" s="0" t="n">
        <f aca="false">IF(A1381=Sheet1!B1381,1,0)</f>
        <v>1</v>
      </c>
    </row>
    <row r="1382" customFormat="false" ht="12.8" hidden="false" customHeight="false" outlineLevel="0" collapsed="false">
      <c r="A1382" s="0" t="s">
        <v>3</v>
      </c>
      <c r="B1382" s="0" t="n">
        <f aca="false">IF(A1382=Sheet1!B1382,1,0)</f>
        <v>1</v>
      </c>
    </row>
    <row r="1383" customFormat="false" ht="12.8" hidden="false" customHeight="false" outlineLevel="0" collapsed="false">
      <c r="A1383" s="0" t="s">
        <v>3</v>
      </c>
      <c r="B1383" s="0" t="n">
        <f aca="false">IF(A1383=Sheet1!B1383,1,0)</f>
        <v>1</v>
      </c>
    </row>
    <row r="1384" customFormat="false" ht="12.8" hidden="false" customHeight="false" outlineLevel="0" collapsed="false">
      <c r="A1384" s="0" t="s">
        <v>3</v>
      </c>
      <c r="B1384" s="0" t="n">
        <f aca="false">IF(A1384=Sheet1!B1384,1,0)</f>
        <v>1</v>
      </c>
    </row>
    <row r="1385" customFormat="false" ht="12.8" hidden="false" customHeight="false" outlineLevel="0" collapsed="false">
      <c r="A1385" s="0" t="s">
        <v>4</v>
      </c>
      <c r="B1385" s="0" t="n">
        <f aca="false">IF(A1385=Sheet1!B1385,1,0)</f>
        <v>1</v>
      </c>
    </row>
    <row r="1386" customFormat="false" ht="12.8" hidden="false" customHeight="false" outlineLevel="0" collapsed="false">
      <c r="A1386" s="0" t="s">
        <v>3</v>
      </c>
      <c r="B1386" s="0" t="n">
        <f aca="false">IF(A1386=Sheet1!B1386,1,0)</f>
        <v>1</v>
      </c>
    </row>
    <row r="1387" customFormat="false" ht="12.8" hidden="false" customHeight="false" outlineLevel="0" collapsed="false">
      <c r="A1387" s="0" t="s">
        <v>3</v>
      </c>
      <c r="B1387" s="0" t="n">
        <f aca="false">IF(A1387=Sheet1!B1387,1,0)</f>
        <v>1</v>
      </c>
    </row>
    <row r="1388" customFormat="false" ht="12.8" hidden="false" customHeight="false" outlineLevel="0" collapsed="false">
      <c r="A1388" s="0" t="s">
        <v>3</v>
      </c>
      <c r="B1388" s="0" t="n">
        <f aca="false">IF(A1388=Sheet1!B1388,1,0)</f>
        <v>1</v>
      </c>
    </row>
    <row r="1389" customFormat="false" ht="12.8" hidden="false" customHeight="false" outlineLevel="0" collapsed="false">
      <c r="A1389" s="0" t="s">
        <v>3</v>
      </c>
      <c r="B1389" s="0" t="n">
        <f aca="false">IF(A1389=Sheet1!B1389,1,0)</f>
        <v>1</v>
      </c>
    </row>
    <row r="1390" customFormat="false" ht="12.8" hidden="false" customHeight="false" outlineLevel="0" collapsed="false">
      <c r="A1390" s="0" t="s">
        <v>3</v>
      </c>
      <c r="B1390" s="0" t="n">
        <f aca="false">IF(A1390=Sheet1!B1390,1,0)</f>
        <v>1</v>
      </c>
    </row>
    <row r="1391" customFormat="false" ht="12.8" hidden="false" customHeight="false" outlineLevel="0" collapsed="false">
      <c r="A1391" s="0" t="s">
        <v>3</v>
      </c>
      <c r="B1391" s="0" t="n">
        <f aca="false">IF(A1391=Sheet1!B1391,1,0)</f>
        <v>1</v>
      </c>
    </row>
    <row r="1392" customFormat="false" ht="12.8" hidden="false" customHeight="false" outlineLevel="0" collapsed="false">
      <c r="A1392" s="0" t="s">
        <v>3</v>
      </c>
      <c r="B1392" s="0" t="n">
        <f aca="false">IF(A1392=Sheet1!B1392,1,0)</f>
        <v>1</v>
      </c>
    </row>
    <row r="1393" customFormat="false" ht="12.8" hidden="false" customHeight="false" outlineLevel="0" collapsed="false">
      <c r="A1393" s="0" t="s">
        <v>4</v>
      </c>
      <c r="B1393" s="0" t="n">
        <f aca="false">IF(A1393=Sheet1!B1393,1,0)</f>
        <v>1</v>
      </c>
    </row>
    <row r="1394" customFormat="false" ht="12.8" hidden="false" customHeight="false" outlineLevel="0" collapsed="false">
      <c r="A1394" s="0" t="s">
        <v>3</v>
      </c>
      <c r="B1394" s="0" t="n">
        <f aca="false">IF(A1394=Sheet1!B1394,1,0)</f>
        <v>1</v>
      </c>
    </row>
    <row r="1395" customFormat="false" ht="12.8" hidden="false" customHeight="false" outlineLevel="0" collapsed="false">
      <c r="A1395" s="0" t="s">
        <v>3</v>
      </c>
      <c r="B1395" s="0" t="n">
        <f aca="false">IF(A1395=Sheet1!B1395,1,0)</f>
        <v>1</v>
      </c>
    </row>
    <row r="1396" customFormat="false" ht="12.8" hidden="false" customHeight="false" outlineLevel="0" collapsed="false">
      <c r="A1396" s="0" t="s">
        <v>3</v>
      </c>
      <c r="B1396" s="0" t="n">
        <f aca="false">IF(A1396=Sheet1!B1396,1,0)</f>
        <v>0</v>
      </c>
    </row>
    <row r="1397" customFormat="false" ht="12.8" hidden="false" customHeight="false" outlineLevel="0" collapsed="false">
      <c r="A1397" s="0" t="s">
        <v>3</v>
      </c>
      <c r="B1397" s="0" t="n">
        <f aca="false">IF(A1397=Sheet1!B1397,1,0)</f>
        <v>1</v>
      </c>
    </row>
    <row r="1398" customFormat="false" ht="12.8" hidden="false" customHeight="false" outlineLevel="0" collapsed="false">
      <c r="A1398" s="0" t="s">
        <v>3</v>
      </c>
      <c r="B1398" s="0" t="n">
        <f aca="false">IF(A1398=Sheet1!B1398,1,0)</f>
        <v>1</v>
      </c>
    </row>
    <row r="1399" customFormat="false" ht="12.8" hidden="false" customHeight="false" outlineLevel="0" collapsed="false">
      <c r="A1399" s="0" t="s">
        <v>3</v>
      </c>
      <c r="B1399" s="0" t="n">
        <f aca="false">IF(A1399=Sheet1!B1399,1,0)</f>
        <v>1</v>
      </c>
    </row>
    <row r="1400" customFormat="false" ht="12.8" hidden="false" customHeight="false" outlineLevel="0" collapsed="false">
      <c r="A1400" s="0" t="s">
        <v>4</v>
      </c>
      <c r="B1400" s="0" t="n">
        <f aca="false">IF(A1400=Sheet1!B1400,1,0)</f>
        <v>1</v>
      </c>
    </row>
    <row r="1401" customFormat="false" ht="12.8" hidden="false" customHeight="false" outlineLevel="0" collapsed="false">
      <c r="A1401" s="0" t="s">
        <v>3</v>
      </c>
      <c r="B1401" s="0" t="n">
        <f aca="false">IF(A1401=Sheet1!B1401,1,0)</f>
        <v>1</v>
      </c>
    </row>
    <row r="1402" customFormat="false" ht="12.8" hidden="false" customHeight="false" outlineLevel="0" collapsed="false">
      <c r="A1402" s="0" t="s">
        <v>3</v>
      </c>
      <c r="B1402" s="0" t="n">
        <f aca="false">IF(A1402=Sheet1!B1402,1,0)</f>
        <v>1</v>
      </c>
    </row>
    <row r="1403" customFormat="false" ht="12.8" hidden="false" customHeight="false" outlineLevel="0" collapsed="false">
      <c r="A1403" s="0" t="s">
        <v>3</v>
      </c>
      <c r="B1403" s="0" t="n">
        <f aca="false">IF(A1403=Sheet1!B1403,1,0)</f>
        <v>1</v>
      </c>
    </row>
    <row r="1404" customFormat="false" ht="12.8" hidden="false" customHeight="false" outlineLevel="0" collapsed="false">
      <c r="A1404" s="0" t="s">
        <v>3</v>
      </c>
      <c r="B1404" s="0" t="n">
        <f aca="false">IF(A1404=Sheet1!B1404,1,0)</f>
        <v>1</v>
      </c>
    </row>
    <row r="1405" customFormat="false" ht="12.8" hidden="false" customHeight="false" outlineLevel="0" collapsed="false">
      <c r="A1405" s="0" t="s">
        <v>3</v>
      </c>
      <c r="B1405" s="0" t="n">
        <f aca="false">IF(A1405=Sheet1!B1405,1,0)</f>
        <v>1</v>
      </c>
    </row>
    <row r="1406" customFormat="false" ht="12.8" hidden="false" customHeight="false" outlineLevel="0" collapsed="false">
      <c r="A1406" s="0" t="s">
        <v>4</v>
      </c>
      <c r="B1406" s="0" t="n">
        <f aca="false">IF(A1406=Sheet1!B1406,1,0)</f>
        <v>1</v>
      </c>
    </row>
    <row r="1407" customFormat="false" ht="12.8" hidden="false" customHeight="false" outlineLevel="0" collapsed="false">
      <c r="A1407" s="0" t="s">
        <v>4</v>
      </c>
      <c r="B1407" s="0" t="n">
        <f aca="false">IF(A1407=Sheet1!B1407,1,0)</f>
        <v>0</v>
      </c>
    </row>
    <row r="1408" customFormat="false" ht="12.8" hidden="false" customHeight="false" outlineLevel="0" collapsed="false">
      <c r="A1408" s="0" t="s">
        <v>3</v>
      </c>
      <c r="B1408" s="0" t="n">
        <f aca="false">IF(A1408=Sheet1!B1408,1,0)</f>
        <v>0</v>
      </c>
    </row>
    <row r="1409" customFormat="false" ht="12.8" hidden="false" customHeight="false" outlineLevel="0" collapsed="false">
      <c r="A1409" s="0" t="s">
        <v>4</v>
      </c>
      <c r="B1409" s="0" t="n">
        <f aca="false">IF(A1409=Sheet1!B1409,1,0)</f>
        <v>1</v>
      </c>
    </row>
    <row r="1410" customFormat="false" ht="12.8" hidden="false" customHeight="false" outlineLevel="0" collapsed="false">
      <c r="A1410" s="0" t="s">
        <v>4</v>
      </c>
      <c r="B1410" s="0" t="n">
        <f aca="false">IF(A1410=Sheet1!B1410,1,0)</f>
        <v>0</v>
      </c>
    </row>
    <row r="1411" customFormat="false" ht="12.8" hidden="false" customHeight="false" outlineLevel="0" collapsed="false">
      <c r="A1411" s="0" t="s">
        <v>3</v>
      </c>
      <c r="B1411" s="0" t="n">
        <f aca="false">IF(A1411=Sheet1!B1411,1,0)</f>
        <v>1</v>
      </c>
    </row>
    <row r="1412" customFormat="false" ht="12.8" hidden="false" customHeight="false" outlineLevel="0" collapsed="false">
      <c r="A1412" s="0" t="s">
        <v>3</v>
      </c>
      <c r="B1412" s="0" t="n">
        <f aca="false">IF(A1412=Sheet1!B1412,1,0)</f>
        <v>1</v>
      </c>
    </row>
    <row r="1413" customFormat="false" ht="12.8" hidden="false" customHeight="false" outlineLevel="0" collapsed="false">
      <c r="A1413" s="0" t="s">
        <v>3</v>
      </c>
      <c r="B1413" s="0" t="n">
        <f aca="false">IF(A1413=Sheet1!B1413,1,0)</f>
        <v>1</v>
      </c>
    </row>
    <row r="1414" customFormat="false" ht="12.8" hidden="false" customHeight="false" outlineLevel="0" collapsed="false">
      <c r="A1414" s="0" t="s">
        <v>3</v>
      </c>
      <c r="B1414" s="0" t="n">
        <f aca="false">IF(A1414=Sheet1!B1414,1,0)</f>
        <v>1</v>
      </c>
    </row>
    <row r="1415" customFormat="false" ht="12.8" hidden="false" customHeight="false" outlineLevel="0" collapsed="false">
      <c r="A1415" s="0" t="s">
        <v>3</v>
      </c>
      <c r="B1415" s="0" t="n">
        <f aca="false">IF(A1415=Sheet1!B1415,1,0)</f>
        <v>1</v>
      </c>
    </row>
    <row r="1416" customFormat="false" ht="12.8" hidden="false" customHeight="false" outlineLevel="0" collapsed="false">
      <c r="A1416" s="0" t="s">
        <v>3</v>
      </c>
      <c r="B1416" s="0" t="n">
        <f aca="false">IF(A1416=Sheet1!B1416,1,0)</f>
        <v>1</v>
      </c>
    </row>
    <row r="1417" customFormat="false" ht="12.8" hidden="false" customHeight="false" outlineLevel="0" collapsed="false">
      <c r="A1417" s="0" t="s">
        <v>3</v>
      </c>
      <c r="B1417" s="0" t="n">
        <f aca="false">IF(A1417=Sheet1!B1417,1,0)</f>
        <v>1</v>
      </c>
    </row>
    <row r="1418" customFormat="false" ht="12.8" hidden="false" customHeight="false" outlineLevel="0" collapsed="false">
      <c r="A1418" s="0" t="s">
        <v>4</v>
      </c>
      <c r="B1418" s="0" t="n">
        <f aca="false">IF(A1418=Sheet1!B1418,1,0)</f>
        <v>1</v>
      </c>
    </row>
    <row r="1419" customFormat="false" ht="12.8" hidden="false" customHeight="false" outlineLevel="0" collapsed="false">
      <c r="A1419" s="0" t="s">
        <v>3</v>
      </c>
      <c r="B1419" s="0" t="n">
        <f aca="false">IF(A1419=Sheet1!B1419,1,0)</f>
        <v>1</v>
      </c>
    </row>
    <row r="1420" customFormat="false" ht="12.8" hidden="false" customHeight="false" outlineLevel="0" collapsed="false">
      <c r="A1420" s="0" t="s">
        <v>3</v>
      </c>
      <c r="B1420" s="0" t="n">
        <f aca="false">IF(A1420=Sheet1!B1420,1,0)</f>
        <v>1</v>
      </c>
    </row>
    <row r="1421" customFormat="false" ht="12.8" hidden="false" customHeight="false" outlineLevel="0" collapsed="false">
      <c r="A1421" s="0" t="s">
        <v>3</v>
      </c>
      <c r="B1421" s="0" t="n">
        <f aca="false">IF(A1421=Sheet1!B1421,1,0)</f>
        <v>1</v>
      </c>
    </row>
    <row r="1422" customFormat="false" ht="12.8" hidden="false" customHeight="false" outlineLevel="0" collapsed="false">
      <c r="A1422" s="0" t="s">
        <v>3</v>
      </c>
      <c r="B1422" s="0" t="n">
        <f aca="false">IF(A1422=Sheet1!B1422,1,0)</f>
        <v>1</v>
      </c>
    </row>
    <row r="1423" customFormat="false" ht="12.8" hidden="false" customHeight="false" outlineLevel="0" collapsed="false">
      <c r="A1423" s="0" t="s">
        <v>3</v>
      </c>
      <c r="B1423" s="0" t="n">
        <f aca="false">IF(A1423=Sheet1!B1423,1,0)</f>
        <v>1</v>
      </c>
    </row>
    <row r="1424" customFormat="false" ht="12.8" hidden="false" customHeight="false" outlineLevel="0" collapsed="false">
      <c r="A1424" s="0" t="s">
        <v>3</v>
      </c>
      <c r="B1424" s="0" t="n">
        <f aca="false">IF(A1424=Sheet1!B1424,1,0)</f>
        <v>1</v>
      </c>
    </row>
    <row r="1425" customFormat="false" ht="12.8" hidden="false" customHeight="false" outlineLevel="0" collapsed="false">
      <c r="A1425" s="0" t="s">
        <v>3</v>
      </c>
      <c r="B1425" s="0" t="n">
        <f aca="false">IF(A1425=Sheet1!B1425,1,0)</f>
        <v>1</v>
      </c>
    </row>
    <row r="1426" customFormat="false" ht="12.8" hidden="false" customHeight="false" outlineLevel="0" collapsed="false">
      <c r="A1426" s="0" t="s">
        <v>3</v>
      </c>
      <c r="B1426" s="0" t="n">
        <f aca="false">IF(A1426=Sheet1!B1426,1,0)</f>
        <v>1</v>
      </c>
    </row>
    <row r="1427" customFormat="false" ht="12.8" hidden="false" customHeight="false" outlineLevel="0" collapsed="false">
      <c r="A1427" s="0" t="s">
        <v>3</v>
      </c>
      <c r="B1427" s="0" t="n">
        <f aca="false">IF(A1427=Sheet1!B1427,1,0)</f>
        <v>1</v>
      </c>
    </row>
    <row r="1428" customFormat="false" ht="12.8" hidden="false" customHeight="false" outlineLevel="0" collapsed="false">
      <c r="A1428" s="0" t="s">
        <v>3</v>
      </c>
      <c r="B1428" s="0" t="n">
        <f aca="false">IF(A1428=Sheet1!B1428,1,0)</f>
        <v>1</v>
      </c>
    </row>
    <row r="1429" customFormat="false" ht="12.8" hidden="false" customHeight="false" outlineLevel="0" collapsed="false">
      <c r="A1429" s="0" t="s">
        <v>3</v>
      </c>
      <c r="B1429" s="0" t="n">
        <f aca="false">IF(A1429=Sheet1!B1429,1,0)</f>
        <v>1</v>
      </c>
    </row>
    <row r="1430" customFormat="false" ht="12.8" hidden="false" customHeight="false" outlineLevel="0" collapsed="false">
      <c r="A1430" s="0" t="s">
        <v>3</v>
      </c>
      <c r="B1430" s="0" t="n">
        <f aca="false">IF(A1430=Sheet1!B1430,1,0)</f>
        <v>1</v>
      </c>
    </row>
    <row r="1431" customFormat="false" ht="12.8" hidden="false" customHeight="false" outlineLevel="0" collapsed="false">
      <c r="A1431" s="0" t="s">
        <v>3</v>
      </c>
      <c r="B1431" s="0" t="n">
        <f aca="false">IF(A1431=Sheet1!B1431,1,0)</f>
        <v>1</v>
      </c>
    </row>
    <row r="1432" customFormat="false" ht="12.8" hidden="false" customHeight="false" outlineLevel="0" collapsed="false">
      <c r="A1432" s="0" t="s">
        <v>3</v>
      </c>
      <c r="B1432" s="0" t="n">
        <f aca="false">IF(A1432=Sheet1!B1432,1,0)</f>
        <v>1</v>
      </c>
    </row>
    <row r="1433" customFormat="false" ht="12.8" hidden="false" customHeight="false" outlineLevel="0" collapsed="false">
      <c r="A1433" s="0" t="s">
        <v>3</v>
      </c>
      <c r="B1433" s="0" t="n">
        <f aca="false">IF(A1433=Sheet1!B1433,1,0)</f>
        <v>1</v>
      </c>
    </row>
    <row r="1434" customFormat="false" ht="12.8" hidden="false" customHeight="false" outlineLevel="0" collapsed="false">
      <c r="A1434" s="0" t="s">
        <v>3</v>
      </c>
      <c r="B1434" s="0" t="n">
        <f aca="false">IF(A1434=Sheet1!B1434,1,0)</f>
        <v>1</v>
      </c>
    </row>
    <row r="1435" customFormat="false" ht="12.8" hidden="false" customHeight="false" outlineLevel="0" collapsed="false">
      <c r="A1435" s="0" t="s">
        <v>3</v>
      </c>
      <c r="B1435" s="0" t="n">
        <f aca="false">IF(A1435=Sheet1!B1435,1,0)</f>
        <v>0</v>
      </c>
    </row>
    <row r="1436" customFormat="false" ht="12.8" hidden="false" customHeight="false" outlineLevel="0" collapsed="false">
      <c r="A1436" s="0" t="s">
        <v>3</v>
      </c>
      <c r="B1436" s="0" t="n">
        <f aca="false">IF(A1436=Sheet1!B1436,1,0)</f>
        <v>1</v>
      </c>
    </row>
    <row r="1437" customFormat="false" ht="12.8" hidden="false" customHeight="false" outlineLevel="0" collapsed="false">
      <c r="A1437" s="0" t="s">
        <v>3</v>
      </c>
      <c r="B1437" s="0" t="n">
        <f aca="false">IF(A1437=Sheet1!B1437,1,0)</f>
        <v>1</v>
      </c>
    </row>
    <row r="1438" customFormat="false" ht="12.8" hidden="false" customHeight="false" outlineLevel="0" collapsed="false">
      <c r="A1438" s="0" t="s">
        <v>3</v>
      </c>
      <c r="B1438" s="0" t="n">
        <f aca="false">IF(A1438=Sheet1!B1438,1,0)</f>
        <v>1</v>
      </c>
    </row>
    <row r="1439" customFormat="false" ht="12.8" hidden="false" customHeight="false" outlineLevel="0" collapsed="false">
      <c r="A1439" s="0" t="s">
        <v>3</v>
      </c>
      <c r="B1439" s="0" t="n">
        <f aca="false">IF(A1439=Sheet1!B1439,1,0)</f>
        <v>1</v>
      </c>
    </row>
    <row r="1440" customFormat="false" ht="12.8" hidden="false" customHeight="false" outlineLevel="0" collapsed="false">
      <c r="A1440" s="0" t="s">
        <v>3</v>
      </c>
      <c r="B1440" s="0" t="n">
        <f aca="false">IF(A1440=Sheet1!B1440,1,0)</f>
        <v>1</v>
      </c>
    </row>
    <row r="1441" customFormat="false" ht="12.8" hidden="false" customHeight="false" outlineLevel="0" collapsed="false">
      <c r="A1441" s="0" t="s">
        <v>4</v>
      </c>
      <c r="B1441" s="0" t="n">
        <f aca="false">IF(A1441=Sheet1!B1441,1,0)</f>
        <v>0</v>
      </c>
    </row>
    <row r="1442" customFormat="false" ht="12.8" hidden="false" customHeight="false" outlineLevel="0" collapsed="false">
      <c r="A1442" s="0" t="s">
        <v>3</v>
      </c>
      <c r="B1442" s="0" t="n">
        <f aca="false">IF(A1442=Sheet1!B1442,1,0)</f>
        <v>1</v>
      </c>
    </row>
    <row r="1443" customFormat="false" ht="12.8" hidden="false" customHeight="false" outlineLevel="0" collapsed="false">
      <c r="A1443" s="0" t="s">
        <v>3</v>
      </c>
      <c r="B1443" s="0" t="n">
        <f aca="false">IF(A1443=Sheet1!B1443,1,0)</f>
        <v>1</v>
      </c>
    </row>
    <row r="1444" customFormat="false" ht="12.8" hidden="false" customHeight="false" outlineLevel="0" collapsed="false">
      <c r="A1444" s="0" t="s">
        <v>3</v>
      </c>
      <c r="B1444" s="0" t="n">
        <f aca="false">IF(A1444=Sheet1!B1444,1,0)</f>
        <v>1</v>
      </c>
    </row>
    <row r="1445" customFormat="false" ht="12.8" hidden="false" customHeight="false" outlineLevel="0" collapsed="false">
      <c r="A1445" s="0" t="s">
        <v>3</v>
      </c>
      <c r="B1445" s="0" t="n">
        <f aca="false">IF(A1445=Sheet1!B1445,1,0)</f>
        <v>1</v>
      </c>
    </row>
    <row r="1446" customFormat="false" ht="12.8" hidden="false" customHeight="false" outlineLevel="0" collapsed="false">
      <c r="A1446" s="0" t="s">
        <v>3</v>
      </c>
      <c r="B1446" s="0" t="n">
        <f aca="false">IF(A1446=Sheet1!B1446,1,0)</f>
        <v>1</v>
      </c>
    </row>
    <row r="1447" customFormat="false" ht="12.8" hidden="false" customHeight="false" outlineLevel="0" collapsed="false">
      <c r="A1447" s="0" t="s">
        <v>3</v>
      </c>
      <c r="B1447" s="0" t="n">
        <f aca="false">IF(A1447=Sheet1!B1447,1,0)</f>
        <v>1</v>
      </c>
    </row>
    <row r="1448" customFormat="false" ht="12.8" hidden="false" customHeight="false" outlineLevel="0" collapsed="false">
      <c r="A1448" s="0" t="s">
        <v>3</v>
      </c>
      <c r="B1448" s="0" t="n">
        <f aca="false">IF(A1448=Sheet1!B1448,1,0)</f>
        <v>1</v>
      </c>
    </row>
    <row r="1449" customFormat="false" ht="12.8" hidden="false" customHeight="false" outlineLevel="0" collapsed="false">
      <c r="A1449" s="0" t="s">
        <v>3</v>
      </c>
      <c r="B1449" s="0" t="n">
        <f aca="false">IF(A1449=Sheet1!B1449,1,0)</f>
        <v>1</v>
      </c>
    </row>
    <row r="1450" customFormat="false" ht="12.8" hidden="false" customHeight="false" outlineLevel="0" collapsed="false">
      <c r="A1450" s="0" t="s">
        <v>3</v>
      </c>
      <c r="B1450" s="0" t="n">
        <f aca="false">IF(A1450=Sheet1!B1450,1,0)</f>
        <v>1</v>
      </c>
    </row>
    <row r="1451" customFormat="false" ht="12.8" hidden="false" customHeight="false" outlineLevel="0" collapsed="false">
      <c r="A1451" s="0" t="s">
        <v>3</v>
      </c>
      <c r="B1451" s="0" t="n">
        <f aca="false">IF(A1451=Sheet1!B1451,1,0)</f>
        <v>1</v>
      </c>
    </row>
    <row r="1452" customFormat="false" ht="12.8" hidden="false" customHeight="false" outlineLevel="0" collapsed="false">
      <c r="A1452" s="0" t="s">
        <v>4</v>
      </c>
      <c r="B1452" s="0" t="n">
        <f aca="false">IF(A1452=Sheet1!B1452,1,0)</f>
        <v>1</v>
      </c>
    </row>
    <row r="1453" customFormat="false" ht="12.8" hidden="false" customHeight="false" outlineLevel="0" collapsed="false">
      <c r="A1453" s="0" t="s">
        <v>3</v>
      </c>
      <c r="B1453" s="0" t="n">
        <f aca="false">IF(A1453=Sheet1!B1453,1,0)</f>
        <v>1</v>
      </c>
    </row>
    <row r="1454" customFormat="false" ht="12.8" hidden="false" customHeight="false" outlineLevel="0" collapsed="false">
      <c r="A1454" s="0" t="s">
        <v>3</v>
      </c>
      <c r="B1454" s="0" t="n">
        <f aca="false">IF(A1454=Sheet1!B1454,1,0)</f>
        <v>1</v>
      </c>
    </row>
    <row r="1455" customFormat="false" ht="12.8" hidden="false" customHeight="false" outlineLevel="0" collapsed="false">
      <c r="A1455" s="0" t="s">
        <v>3</v>
      </c>
      <c r="B1455" s="0" t="n">
        <f aca="false">IF(A1455=Sheet1!B1455,1,0)</f>
        <v>1</v>
      </c>
    </row>
    <row r="1456" customFormat="false" ht="12.8" hidden="false" customHeight="false" outlineLevel="0" collapsed="false">
      <c r="A1456" s="0" t="s">
        <v>3</v>
      </c>
      <c r="B1456" s="0" t="n">
        <f aca="false">IF(A1456=Sheet1!B1456,1,0)</f>
        <v>1</v>
      </c>
    </row>
    <row r="1457" customFormat="false" ht="12.8" hidden="false" customHeight="false" outlineLevel="0" collapsed="false">
      <c r="A1457" s="0" t="s">
        <v>4</v>
      </c>
      <c r="B1457" s="0" t="n">
        <f aca="false">IF(A1457=Sheet1!B1457,1,0)</f>
        <v>1</v>
      </c>
    </row>
    <row r="1458" customFormat="false" ht="12.8" hidden="false" customHeight="false" outlineLevel="0" collapsed="false">
      <c r="A1458" s="0" t="s">
        <v>3</v>
      </c>
      <c r="B1458" s="0" t="n">
        <f aca="false">IF(A1458=Sheet1!B1458,1,0)</f>
        <v>1</v>
      </c>
    </row>
    <row r="1459" customFormat="false" ht="12.8" hidden="false" customHeight="false" outlineLevel="0" collapsed="false">
      <c r="A1459" s="0" t="s">
        <v>3</v>
      </c>
      <c r="B1459" s="0" t="n">
        <f aca="false">IF(A1459=Sheet1!B1459,1,0)</f>
        <v>1</v>
      </c>
    </row>
    <row r="1460" customFormat="false" ht="12.8" hidden="false" customHeight="false" outlineLevel="0" collapsed="false">
      <c r="A1460" s="0" t="s">
        <v>3</v>
      </c>
      <c r="B1460" s="0" t="n">
        <f aca="false">IF(A1460=Sheet1!B1460,1,0)</f>
        <v>0</v>
      </c>
    </row>
    <row r="1461" customFormat="false" ht="12.8" hidden="false" customHeight="false" outlineLevel="0" collapsed="false">
      <c r="A1461" s="0" t="s">
        <v>3</v>
      </c>
      <c r="B1461" s="0" t="n">
        <f aca="false">IF(A1461=Sheet1!B1461,1,0)</f>
        <v>1</v>
      </c>
    </row>
    <row r="1462" customFormat="false" ht="12.8" hidden="false" customHeight="false" outlineLevel="0" collapsed="false">
      <c r="A1462" s="0" t="s">
        <v>3</v>
      </c>
      <c r="B1462" s="0" t="n">
        <f aca="false">IF(A1462=Sheet1!B1462,1,0)</f>
        <v>1</v>
      </c>
    </row>
    <row r="1463" customFormat="false" ht="12.8" hidden="false" customHeight="false" outlineLevel="0" collapsed="false">
      <c r="A1463" s="0" t="s">
        <v>3</v>
      </c>
      <c r="B1463" s="0" t="n">
        <f aca="false">IF(A1463=Sheet1!B1463,1,0)</f>
        <v>1</v>
      </c>
    </row>
    <row r="1464" customFormat="false" ht="12.8" hidden="false" customHeight="false" outlineLevel="0" collapsed="false">
      <c r="A1464" s="0" t="s">
        <v>3</v>
      </c>
      <c r="B1464" s="0" t="n">
        <f aca="false">IF(A1464=Sheet1!B1464,1,0)</f>
        <v>1</v>
      </c>
    </row>
    <row r="1465" customFormat="false" ht="12.8" hidden="false" customHeight="false" outlineLevel="0" collapsed="false">
      <c r="A1465" s="0" t="s">
        <v>3</v>
      </c>
      <c r="B1465" s="0" t="n">
        <f aca="false">IF(A1465=Sheet1!B1465,1,0)</f>
        <v>1</v>
      </c>
    </row>
    <row r="1466" customFormat="false" ht="12.8" hidden="false" customHeight="false" outlineLevel="0" collapsed="false">
      <c r="A1466" s="0" t="s">
        <v>3</v>
      </c>
      <c r="B1466" s="0" t="n">
        <f aca="false">IF(A1466=Sheet1!B1466,1,0)</f>
        <v>1</v>
      </c>
    </row>
    <row r="1467" customFormat="false" ht="12.8" hidden="false" customHeight="false" outlineLevel="0" collapsed="false">
      <c r="A1467" s="0" t="s">
        <v>3</v>
      </c>
      <c r="B1467" s="0" t="n">
        <f aca="false">IF(A1467=Sheet1!B1467,1,0)</f>
        <v>0</v>
      </c>
    </row>
    <row r="1468" customFormat="false" ht="12.8" hidden="false" customHeight="false" outlineLevel="0" collapsed="false">
      <c r="A1468" s="0" t="s">
        <v>3</v>
      </c>
      <c r="B1468" s="0" t="n">
        <f aca="false">IF(A1468=Sheet1!B1468,1,0)</f>
        <v>1</v>
      </c>
    </row>
    <row r="1469" customFormat="false" ht="12.8" hidden="false" customHeight="false" outlineLevel="0" collapsed="false">
      <c r="A1469" s="0" t="s">
        <v>3</v>
      </c>
      <c r="B1469" s="0" t="n">
        <f aca="false">IF(A1469=Sheet1!B1469,1,0)</f>
        <v>1</v>
      </c>
    </row>
    <row r="1470" customFormat="false" ht="12.8" hidden="false" customHeight="false" outlineLevel="0" collapsed="false">
      <c r="A1470" s="0" t="s">
        <v>3</v>
      </c>
      <c r="B1470" s="0" t="n">
        <f aca="false">IF(A1470=Sheet1!B1470,1,0)</f>
        <v>1</v>
      </c>
    </row>
    <row r="1471" customFormat="false" ht="12.8" hidden="false" customHeight="false" outlineLevel="0" collapsed="false">
      <c r="A1471" s="0" t="s">
        <v>3</v>
      </c>
      <c r="B1471" s="0" t="n">
        <f aca="false">IF(A1471=Sheet1!B1471,1,0)</f>
        <v>1</v>
      </c>
    </row>
    <row r="1472" customFormat="false" ht="12.8" hidden="false" customHeight="false" outlineLevel="0" collapsed="false">
      <c r="A1472" s="0" t="s">
        <v>3</v>
      </c>
      <c r="B1472" s="0" t="n">
        <f aca="false">IF(A1472=Sheet1!B1472,1,0)</f>
        <v>1</v>
      </c>
    </row>
    <row r="1473" customFormat="false" ht="12.8" hidden="false" customHeight="false" outlineLevel="0" collapsed="false">
      <c r="A1473" s="0" t="s">
        <v>3</v>
      </c>
      <c r="B1473" s="0" t="n">
        <f aca="false">IF(A1473=Sheet1!B1473,1,0)</f>
        <v>1</v>
      </c>
    </row>
    <row r="1474" customFormat="false" ht="12.8" hidden="false" customHeight="false" outlineLevel="0" collapsed="false">
      <c r="A1474" s="0" t="s">
        <v>3</v>
      </c>
      <c r="B1474" s="0" t="n">
        <f aca="false">IF(A1474=Sheet1!B1474,1,0)</f>
        <v>1</v>
      </c>
    </row>
    <row r="1475" customFormat="false" ht="12.8" hidden="false" customHeight="false" outlineLevel="0" collapsed="false">
      <c r="A1475" s="0" t="s">
        <v>3</v>
      </c>
      <c r="B1475" s="0" t="n">
        <f aca="false">IF(A1475=Sheet1!B1475,1,0)</f>
        <v>0</v>
      </c>
    </row>
    <row r="1476" customFormat="false" ht="12.8" hidden="false" customHeight="false" outlineLevel="0" collapsed="false">
      <c r="A1476" s="0" t="s">
        <v>3</v>
      </c>
      <c r="B1476" s="0" t="n">
        <f aca="false">IF(A1476=Sheet1!B1476,1,0)</f>
        <v>1</v>
      </c>
    </row>
    <row r="1477" customFormat="false" ht="12.8" hidden="false" customHeight="false" outlineLevel="0" collapsed="false">
      <c r="A1477" s="0" t="s">
        <v>3</v>
      </c>
      <c r="B1477" s="0" t="n">
        <f aca="false">IF(A1477=Sheet1!B1477,1,0)</f>
        <v>1</v>
      </c>
    </row>
    <row r="1478" customFormat="false" ht="12.8" hidden="false" customHeight="false" outlineLevel="0" collapsed="false">
      <c r="A1478" s="0" t="s">
        <v>3</v>
      </c>
      <c r="B1478" s="0" t="n">
        <f aca="false">IF(A1478=Sheet1!B1478,1,0)</f>
        <v>1</v>
      </c>
    </row>
    <row r="1479" customFormat="false" ht="12.8" hidden="false" customHeight="false" outlineLevel="0" collapsed="false">
      <c r="A1479" s="0" t="s">
        <v>3</v>
      </c>
      <c r="B1479" s="0" t="n">
        <f aca="false">IF(A1479=Sheet1!B1479,1,0)</f>
        <v>1</v>
      </c>
    </row>
    <row r="1480" customFormat="false" ht="12.8" hidden="false" customHeight="false" outlineLevel="0" collapsed="false">
      <c r="A1480" s="0" t="s">
        <v>4</v>
      </c>
      <c r="B1480" s="0" t="n">
        <f aca="false">IF(A1480=Sheet1!B1480,1,0)</f>
        <v>0</v>
      </c>
    </row>
    <row r="1481" customFormat="false" ht="12.8" hidden="false" customHeight="false" outlineLevel="0" collapsed="false">
      <c r="A1481" s="0" t="s">
        <v>3</v>
      </c>
      <c r="B1481" s="0" t="n">
        <f aca="false">IF(A1481=Sheet1!B1481,1,0)</f>
        <v>1</v>
      </c>
    </row>
    <row r="1482" customFormat="false" ht="12.8" hidden="false" customHeight="false" outlineLevel="0" collapsed="false">
      <c r="A1482" s="0" t="s">
        <v>3</v>
      </c>
      <c r="B1482" s="0" t="n">
        <f aca="false">IF(A1482=Sheet1!B1482,1,0)</f>
        <v>1</v>
      </c>
    </row>
    <row r="1483" customFormat="false" ht="12.8" hidden="false" customHeight="false" outlineLevel="0" collapsed="false">
      <c r="A1483" s="0" t="s">
        <v>3</v>
      </c>
      <c r="B1483" s="0" t="n">
        <f aca="false">IF(A1483=Sheet1!B1483,1,0)</f>
        <v>1</v>
      </c>
    </row>
    <row r="1484" customFormat="false" ht="12.8" hidden="false" customHeight="false" outlineLevel="0" collapsed="false">
      <c r="A1484" s="0" t="s">
        <v>3</v>
      </c>
      <c r="B1484" s="0" t="n">
        <f aca="false">IF(A1484=Sheet1!B1484,1,0)</f>
        <v>1</v>
      </c>
    </row>
    <row r="1485" customFormat="false" ht="12.8" hidden="false" customHeight="false" outlineLevel="0" collapsed="false">
      <c r="A1485" s="0" t="s">
        <v>3</v>
      </c>
      <c r="B1485" s="0" t="n">
        <f aca="false">IF(A1485=Sheet1!B1485,1,0)</f>
        <v>0</v>
      </c>
    </row>
    <row r="1486" customFormat="false" ht="12.8" hidden="false" customHeight="false" outlineLevel="0" collapsed="false">
      <c r="A1486" s="0" t="s">
        <v>3</v>
      </c>
      <c r="B1486" s="0" t="n">
        <f aca="false">IF(A1486=Sheet1!B1486,1,0)</f>
        <v>1</v>
      </c>
    </row>
    <row r="1487" customFormat="false" ht="12.8" hidden="false" customHeight="false" outlineLevel="0" collapsed="false">
      <c r="A1487" s="0" t="s">
        <v>4</v>
      </c>
      <c r="B1487" s="0" t="n">
        <f aca="false">IF(A1487=Sheet1!B1487,1,0)</f>
        <v>0</v>
      </c>
    </row>
    <row r="1488" customFormat="false" ht="12.8" hidden="false" customHeight="false" outlineLevel="0" collapsed="false">
      <c r="A1488" s="0" t="s">
        <v>3</v>
      </c>
      <c r="B1488" s="0" t="n">
        <f aca="false">IF(A1488=Sheet1!B1488,1,0)</f>
        <v>1</v>
      </c>
    </row>
    <row r="1489" customFormat="false" ht="12.8" hidden="false" customHeight="false" outlineLevel="0" collapsed="false">
      <c r="A1489" s="0" t="s">
        <v>4</v>
      </c>
      <c r="B1489" s="0" t="n">
        <f aca="false">IF(A1489=Sheet1!B1489,1,0)</f>
        <v>0</v>
      </c>
    </row>
    <row r="1490" customFormat="false" ht="12.8" hidden="false" customHeight="false" outlineLevel="0" collapsed="false">
      <c r="A1490" s="0" t="s">
        <v>3</v>
      </c>
      <c r="B1490" s="0" t="n">
        <f aca="false">IF(A1490=Sheet1!B1490,1,0)</f>
        <v>1</v>
      </c>
    </row>
    <row r="1491" customFormat="false" ht="12.8" hidden="false" customHeight="false" outlineLevel="0" collapsed="false">
      <c r="A1491" s="0" t="s">
        <v>3</v>
      </c>
      <c r="B1491" s="0" t="n">
        <f aca="false">IF(A1491=Sheet1!B1491,1,0)</f>
        <v>1</v>
      </c>
    </row>
    <row r="1492" customFormat="false" ht="12.8" hidden="false" customHeight="false" outlineLevel="0" collapsed="false">
      <c r="A1492" s="0" t="s">
        <v>3</v>
      </c>
      <c r="B1492" s="0" t="n">
        <f aca="false">IF(A1492=Sheet1!B1492,1,0)</f>
        <v>1</v>
      </c>
    </row>
    <row r="1493" customFormat="false" ht="12.8" hidden="false" customHeight="false" outlineLevel="0" collapsed="false">
      <c r="A1493" s="0" t="s">
        <v>4</v>
      </c>
      <c r="B1493" s="0" t="n">
        <f aca="false">IF(A1493=Sheet1!B1493,1,0)</f>
        <v>0</v>
      </c>
    </row>
    <row r="1494" customFormat="false" ht="12.8" hidden="false" customHeight="false" outlineLevel="0" collapsed="false">
      <c r="A1494" s="0" t="s">
        <v>3</v>
      </c>
      <c r="B1494" s="0" t="n">
        <f aca="false">IF(A1494=Sheet1!B1494,1,0)</f>
        <v>1</v>
      </c>
    </row>
    <row r="1495" customFormat="false" ht="12.8" hidden="false" customHeight="false" outlineLevel="0" collapsed="false">
      <c r="A1495" s="0" t="s">
        <v>3</v>
      </c>
      <c r="B1495" s="0" t="n">
        <f aca="false">IF(A1495=Sheet1!B1495,1,0)</f>
        <v>1</v>
      </c>
    </row>
    <row r="1496" customFormat="false" ht="12.8" hidden="false" customHeight="false" outlineLevel="0" collapsed="false">
      <c r="A1496" s="0" t="s">
        <v>3</v>
      </c>
      <c r="B1496" s="0" t="n">
        <f aca="false">IF(A1496=Sheet1!B1496,1,0)</f>
        <v>1</v>
      </c>
    </row>
    <row r="1497" customFormat="false" ht="12.8" hidden="false" customHeight="false" outlineLevel="0" collapsed="false">
      <c r="A1497" s="0" t="s">
        <v>3</v>
      </c>
      <c r="B1497" s="0" t="n">
        <f aca="false">IF(A1497=Sheet1!B1497,1,0)</f>
        <v>1</v>
      </c>
    </row>
    <row r="1498" customFormat="false" ht="12.8" hidden="false" customHeight="false" outlineLevel="0" collapsed="false">
      <c r="A1498" s="0" t="s">
        <v>3</v>
      </c>
      <c r="B1498" s="0" t="n">
        <f aca="false">IF(A1498=Sheet1!B1498,1,0)</f>
        <v>1</v>
      </c>
    </row>
    <row r="1499" customFormat="false" ht="12.8" hidden="false" customHeight="false" outlineLevel="0" collapsed="false">
      <c r="A1499" s="0" t="s">
        <v>3</v>
      </c>
      <c r="B1499" s="0" t="n">
        <f aca="false">IF(A1499=Sheet1!B1499,1,0)</f>
        <v>1</v>
      </c>
    </row>
    <row r="1500" customFormat="false" ht="12.8" hidden="false" customHeight="false" outlineLevel="0" collapsed="false">
      <c r="A1500" s="0" t="s">
        <v>3</v>
      </c>
      <c r="B1500" s="0" t="n">
        <f aca="false">IF(A1500=Sheet1!B1500,1,0)</f>
        <v>1</v>
      </c>
    </row>
    <row r="1501" customFormat="false" ht="12.8" hidden="false" customHeight="false" outlineLevel="0" collapsed="false">
      <c r="A1501" s="0" t="s">
        <v>3</v>
      </c>
      <c r="B1501" s="0" t="n">
        <f aca="false">IF(A1501=Sheet1!B1501,1,0)</f>
        <v>1</v>
      </c>
    </row>
    <row r="1502" customFormat="false" ht="12.8" hidden="false" customHeight="false" outlineLevel="0" collapsed="false">
      <c r="A1502" s="0" t="s">
        <v>3</v>
      </c>
      <c r="B1502" s="0" t="n">
        <f aca="false">IF(A1502=Sheet1!B1502,1,0)</f>
        <v>1</v>
      </c>
    </row>
    <row r="1503" customFormat="false" ht="12.8" hidden="false" customHeight="false" outlineLevel="0" collapsed="false">
      <c r="A1503" s="0" t="s">
        <v>3</v>
      </c>
      <c r="B1503" s="0" t="n">
        <f aca="false">IF(A1503=Sheet1!B1503,1,0)</f>
        <v>1</v>
      </c>
    </row>
    <row r="1504" customFormat="false" ht="12.8" hidden="false" customHeight="false" outlineLevel="0" collapsed="false">
      <c r="A1504" s="0" t="s">
        <v>3</v>
      </c>
      <c r="B1504" s="0" t="n">
        <f aca="false">IF(A1504=Sheet1!B1504,1,0)</f>
        <v>1</v>
      </c>
    </row>
    <row r="1505" customFormat="false" ht="12.8" hidden="false" customHeight="false" outlineLevel="0" collapsed="false">
      <c r="A1505" s="0" t="s">
        <v>3</v>
      </c>
      <c r="B1505" s="0" t="n">
        <f aca="false">IF(A1505=Sheet1!B1505,1,0)</f>
        <v>1</v>
      </c>
    </row>
    <row r="1506" customFormat="false" ht="12.8" hidden="false" customHeight="false" outlineLevel="0" collapsed="false">
      <c r="A1506" s="0" t="s">
        <v>4</v>
      </c>
      <c r="B1506" s="0" t="n">
        <f aca="false">IF(A1506=Sheet1!B1506,1,0)</f>
        <v>0</v>
      </c>
    </row>
    <row r="1507" customFormat="false" ht="12.8" hidden="false" customHeight="false" outlineLevel="0" collapsed="false">
      <c r="A1507" s="0" t="s">
        <v>3</v>
      </c>
      <c r="B1507" s="0" t="n">
        <f aca="false">IF(A1507=Sheet1!B1507,1,0)</f>
        <v>1</v>
      </c>
    </row>
    <row r="1508" customFormat="false" ht="12.8" hidden="false" customHeight="false" outlineLevel="0" collapsed="false">
      <c r="A1508" s="0" t="s">
        <v>3</v>
      </c>
      <c r="B1508" s="0" t="n">
        <f aca="false">IF(A1508=Sheet1!B1508,1,0)</f>
        <v>1</v>
      </c>
    </row>
    <row r="1509" customFormat="false" ht="12.8" hidden="false" customHeight="false" outlineLevel="0" collapsed="false">
      <c r="A1509" s="0" t="s">
        <v>3</v>
      </c>
      <c r="B1509" s="0" t="n">
        <f aca="false">IF(A1509=Sheet1!B1509,1,0)</f>
        <v>1</v>
      </c>
    </row>
    <row r="1510" customFormat="false" ht="12.8" hidden="false" customHeight="false" outlineLevel="0" collapsed="false">
      <c r="A1510" s="0" t="s">
        <v>3</v>
      </c>
      <c r="B1510" s="0" t="n">
        <f aca="false">IF(A1510=Sheet1!B1510,1,0)</f>
        <v>1</v>
      </c>
    </row>
    <row r="1511" customFormat="false" ht="12.8" hidden="false" customHeight="false" outlineLevel="0" collapsed="false">
      <c r="A1511" s="0" t="s">
        <v>3</v>
      </c>
      <c r="B1511" s="0" t="n">
        <f aca="false">IF(A1511=Sheet1!B1511,1,0)</f>
        <v>1</v>
      </c>
    </row>
    <row r="1512" customFormat="false" ht="12.8" hidden="false" customHeight="false" outlineLevel="0" collapsed="false">
      <c r="A1512" s="0" t="s">
        <v>3</v>
      </c>
      <c r="B1512" s="0" t="n">
        <f aca="false">IF(A1512=Sheet1!B1512,1,0)</f>
        <v>1</v>
      </c>
    </row>
    <row r="1513" customFormat="false" ht="12.8" hidden="false" customHeight="false" outlineLevel="0" collapsed="false">
      <c r="A1513" s="0" t="s">
        <v>3</v>
      </c>
      <c r="B1513" s="0" t="n">
        <f aca="false">IF(A1513=Sheet1!B1513,1,0)</f>
        <v>1</v>
      </c>
    </row>
    <row r="1514" customFormat="false" ht="12.8" hidden="false" customHeight="false" outlineLevel="0" collapsed="false">
      <c r="A1514" s="0" t="s">
        <v>3</v>
      </c>
      <c r="B1514" s="0" t="n">
        <f aca="false">IF(A1514=Sheet1!B1514,1,0)</f>
        <v>1</v>
      </c>
    </row>
    <row r="1515" customFormat="false" ht="12.8" hidden="false" customHeight="false" outlineLevel="0" collapsed="false">
      <c r="A1515" s="0" t="s">
        <v>3</v>
      </c>
      <c r="B1515" s="0" t="n">
        <f aca="false">IF(A1515=Sheet1!B1515,1,0)</f>
        <v>1</v>
      </c>
    </row>
    <row r="1516" customFormat="false" ht="12.8" hidden="false" customHeight="false" outlineLevel="0" collapsed="false">
      <c r="A1516" s="0" t="s">
        <v>3</v>
      </c>
      <c r="B1516" s="0" t="n">
        <f aca="false">IF(A1516=Sheet1!B1516,1,0)</f>
        <v>1</v>
      </c>
    </row>
    <row r="1517" customFormat="false" ht="12.8" hidden="false" customHeight="false" outlineLevel="0" collapsed="false">
      <c r="A1517" s="0" t="s">
        <v>4</v>
      </c>
      <c r="B1517" s="0" t="n">
        <f aca="false">IF(A1517=Sheet1!B1517,1,0)</f>
        <v>1</v>
      </c>
    </row>
    <row r="1518" customFormat="false" ht="12.8" hidden="false" customHeight="false" outlineLevel="0" collapsed="false">
      <c r="A1518" s="0" t="s">
        <v>3</v>
      </c>
      <c r="B1518" s="0" t="n">
        <f aca="false">IF(A1518=Sheet1!B1518,1,0)</f>
        <v>1</v>
      </c>
    </row>
    <row r="1519" customFormat="false" ht="12.8" hidden="false" customHeight="false" outlineLevel="0" collapsed="false">
      <c r="A1519" s="0" t="s">
        <v>3</v>
      </c>
      <c r="B1519" s="0" t="n">
        <f aca="false">IF(A1519=Sheet1!B1519,1,0)</f>
        <v>1</v>
      </c>
    </row>
    <row r="1520" customFormat="false" ht="12.8" hidden="false" customHeight="false" outlineLevel="0" collapsed="false">
      <c r="A1520" s="0" t="s">
        <v>3</v>
      </c>
      <c r="B1520" s="0" t="n">
        <f aca="false">IF(A1520=Sheet1!B1520,1,0)</f>
        <v>1</v>
      </c>
    </row>
    <row r="1521" customFormat="false" ht="12.8" hidden="false" customHeight="false" outlineLevel="0" collapsed="false">
      <c r="A1521" s="0" t="s">
        <v>3</v>
      </c>
      <c r="B1521" s="0" t="n">
        <f aca="false">IF(A1521=Sheet1!B1521,1,0)</f>
        <v>1</v>
      </c>
    </row>
    <row r="1522" customFormat="false" ht="12.8" hidden="false" customHeight="false" outlineLevel="0" collapsed="false">
      <c r="A1522" s="0" t="s">
        <v>3</v>
      </c>
      <c r="B1522" s="0" t="n">
        <f aca="false">IF(A1522=Sheet1!B1522,1,0)</f>
        <v>1</v>
      </c>
    </row>
    <row r="1523" customFormat="false" ht="12.8" hidden="false" customHeight="false" outlineLevel="0" collapsed="false">
      <c r="A1523" s="0" t="s">
        <v>3</v>
      </c>
      <c r="B1523" s="0" t="n">
        <f aca="false">IF(A1523=Sheet1!B1523,1,0)</f>
        <v>1</v>
      </c>
    </row>
    <row r="1524" customFormat="false" ht="12.8" hidden="false" customHeight="false" outlineLevel="0" collapsed="false">
      <c r="A1524" s="0" t="s">
        <v>3</v>
      </c>
      <c r="B1524" s="0" t="n">
        <f aca="false">IF(A1524=Sheet1!B1524,1,0)</f>
        <v>1</v>
      </c>
    </row>
    <row r="1525" customFormat="false" ht="12.8" hidden="false" customHeight="false" outlineLevel="0" collapsed="false">
      <c r="A1525" s="0" t="s">
        <v>3</v>
      </c>
      <c r="B1525" s="0" t="n">
        <f aca="false">IF(A1525=Sheet1!B1525,1,0)</f>
        <v>1</v>
      </c>
    </row>
    <row r="1526" customFormat="false" ht="12.8" hidden="false" customHeight="false" outlineLevel="0" collapsed="false">
      <c r="A1526" s="0" t="s">
        <v>3</v>
      </c>
      <c r="B1526" s="0" t="n">
        <f aca="false">IF(A1526=Sheet1!B1526,1,0)</f>
        <v>1</v>
      </c>
    </row>
    <row r="1527" customFormat="false" ht="12.8" hidden="false" customHeight="false" outlineLevel="0" collapsed="false">
      <c r="A1527" s="0" t="s">
        <v>3</v>
      </c>
      <c r="B1527" s="0" t="n">
        <f aca="false">IF(A1527=Sheet1!B1527,1,0)</f>
        <v>1</v>
      </c>
    </row>
    <row r="1528" customFormat="false" ht="12.8" hidden="false" customHeight="false" outlineLevel="0" collapsed="false">
      <c r="A1528" s="0" t="s">
        <v>3</v>
      </c>
      <c r="B1528" s="0" t="n">
        <f aca="false">IF(A1528=Sheet1!B1528,1,0)</f>
        <v>1</v>
      </c>
    </row>
    <row r="1529" customFormat="false" ht="12.8" hidden="false" customHeight="false" outlineLevel="0" collapsed="false">
      <c r="A1529" s="0" t="s">
        <v>3</v>
      </c>
      <c r="B1529" s="0" t="n">
        <f aca="false">IF(A1529=Sheet1!B1529,1,0)</f>
        <v>1</v>
      </c>
    </row>
    <row r="1530" customFormat="false" ht="12.8" hidden="false" customHeight="false" outlineLevel="0" collapsed="false">
      <c r="A1530" s="0" t="s">
        <v>3</v>
      </c>
      <c r="B1530" s="0" t="n">
        <f aca="false">IF(A1530=Sheet1!B1530,1,0)</f>
        <v>1</v>
      </c>
    </row>
    <row r="1531" customFormat="false" ht="12.8" hidden="false" customHeight="false" outlineLevel="0" collapsed="false">
      <c r="A1531" s="0" t="s">
        <v>3</v>
      </c>
      <c r="B1531" s="0" t="n">
        <f aca="false">IF(A1531=Sheet1!B1531,1,0)</f>
        <v>1</v>
      </c>
    </row>
    <row r="1532" customFormat="false" ht="12.8" hidden="false" customHeight="false" outlineLevel="0" collapsed="false">
      <c r="A1532" s="0" t="s">
        <v>3</v>
      </c>
      <c r="B1532" s="0" t="n">
        <f aca="false">IF(A1532=Sheet1!B1532,1,0)</f>
        <v>1</v>
      </c>
    </row>
    <row r="1533" customFormat="false" ht="12.8" hidden="false" customHeight="false" outlineLevel="0" collapsed="false">
      <c r="A1533" s="0" t="s">
        <v>3</v>
      </c>
      <c r="B1533" s="0" t="n">
        <f aca="false">IF(A1533=Sheet1!B1533,1,0)</f>
        <v>1</v>
      </c>
    </row>
    <row r="1534" customFormat="false" ht="12.8" hidden="false" customHeight="false" outlineLevel="0" collapsed="false">
      <c r="A1534" s="0" t="s">
        <v>3</v>
      </c>
      <c r="B1534" s="0" t="n">
        <f aca="false">IF(A1534=Sheet1!B1534,1,0)</f>
        <v>1</v>
      </c>
    </row>
    <row r="1535" customFormat="false" ht="12.8" hidden="false" customHeight="false" outlineLevel="0" collapsed="false">
      <c r="A1535" s="0" t="s">
        <v>4</v>
      </c>
      <c r="B1535" s="0" t="n">
        <f aca="false">IF(A1535=Sheet1!B1535,1,0)</f>
        <v>1</v>
      </c>
    </row>
    <row r="1536" customFormat="false" ht="12.8" hidden="false" customHeight="false" outlineLevel="0" collapsed="false">
      <c r="A1536" s="0" t="s">
        <v>4</v>
      </c>
      <c r="B1536" s="0" t="n">
        <f aca="false">IF(A1536=Sheet1!B1536,1,0)</f>
        <v>1</v>
      </c>
    </row>
    <row r="1537" customFormat="false" ht="12.8" hidden="false" customHeight="false" outlineLevel="0" collapsed="false">
      <c r="A1537" s="0" t="s">
        <v>3</v>
      </c>
      <c r="B1537" s="0" t="n">
        <f aca="false">IF(A1537=Sheet1!B1537,1,0)</f>
        <v>1</v>
      </c>
    </row>
    <row r="1538" customFormat="false" ht="12.8" hidden="false" customHeight="false" outlineLevel="0" collapsed="false">
      <c r="A1538" s="0" t="s">
        <v>3</v>
      </c>
      <c r="B1538" s="0" t="n">
        <f aca="false">IF(A1538=Sheet1!B1538,1,0)</f>
        <v>1</v>
      </c>
    </row>
    <row r="1539" customFormat="false" ht="12.8" hidden="false" customHeight="false" outlineLevel="0" collapsed="false">
      <c r="A1539" s="0" t="s">
        <v>3</v>
      </c>
      <c r="B1539" s="0" t="n">
        <f aca="false">IF(A1539=Sheet1!B1539,1,0)</f>
        <v>1</v>
      </c>
    </row>
    <row r="1540" customFormat="false" ht="12.8" hidden="false" customHeight="false" outlineLevel="0" collapsed="false">
      <c r="A1540" s="0" t="s">
        <v>3</v>
      </c>
      <c r="B1540" s="0" t="n">
        <f aca="false">IF(A1540=Sheet1!B1540,1,0)</f>
        <v>0</v>
      </c>
    </row>
    <row r="1541" customFormat="false" ht="12.8" hidden="false" customHeight="false" outlineLevel="0" collapsed="false">
      <c r="A1541" s="0" t="s">
        <v>3</v>
      </c>
      <c r="B1541" s="0" t="n">
        <f aca="false">IF(A1541=Sheet1!B1541,1,0)</f>
        <v>1</v>
      </c>
    </row>
    <row r="1542" customFormat="false" ht="12.8" hidden="false" customHeight="false" outlineLevel="0" collapsed="false">
      <c r="A1542" s="0" t="s">
        <v>3</v>
      </c>
      <c r="B1542" s="0" t="n">
        <f aca="false">IF(A1542=Sheet1!B1542,1,0)</f>
        <v>1</v>
      </c>
    </row>
    <row r="1543" customFormat="false" ht="12.8" hidden="false" customHeight="false" outlineLevel="0" collapsed="false">
      <c r="A1543" s="0" t="s">
        <v>3</v>
      </c>
      <c r="B1543" s="0" t="n">
        <f aca="false">IF(A1543=Sheet1!B1543,1,0)</f>
        <v>1</v>
      </c>
    </row>
    <row r="1544" customFormat="false" ht="12.8" hidden="false" customHeight="false" outlineLevel="0" collapsed="false">
      <c r="A1544" s="0" t="s">
        <v>3</v>
      </c>
      <c r="B1544" s="0" t="n">
        <f aca="false">IF(A1544=Sheet1!B1544,1,0)</f>
        <v>1</v>
      </c>
    </row>
    <row r="1545" customFormat="false" ht="12.8" hidden="false" customHeight="false" outlineLevel="0" collapsed="false">
      <c r="A1545" s="0" t="s">
        <v>3</v>
      </c>
      <c r="B1545" s="0" t="n">
        <f aca="false">IF(A1545=Sheet1!B1545,1,0)</f>
        <v>1</v>
      </c>
    </row>
    <row r="1546" customFormat="false" ht="12.8" hidden="false" customHeight="false" outlineLevel="0" collapsed="false">
      <c r="A1546" s="0" t="s">
        <v>3</v>
      </c>
      <c r="B1546" s="0" t="n">
        <f aca="false">IF(A1546=Sheet1!B1546,1,0)</f>
        <v>1</v>
      </c>
    </row>
    <row r="1547" customFormat="false" ht="12.8" hidden="false" customHeight="false" outlineLevel="0" collapsed="false">
      <c r="A1547" s="0" t="s">
        <v>3</v>
      </c>
      <c r="B1547" s="0" t="n">
        <f aca="false">IF(A1547=Sheet1!B1547,1,0)</f>
        <v>1</v>
      </c>
    </row>
    <row r="1548" customFormat="false" ht="12.8" hidden="false" customHeight="false" outlineLevel="0" collapsed="false">
      <c r="A1548" s="0" t="s">
        <v>3</v>
      </c>
      <c r="B1548" s="0" t="n">
        <f aca="false">IF(A1548=Sheet1!B1548,1,0)</f>
        <v>1</v>
      </c>
    </row>
    <row r="1549" customFormat="false" ht="12.8" hidden="false" customHeight="false" outlineLevel="0" collapsed="false">
      <c r="A1549" s="0" t="s">
        <v>3</v>
      </c>
      <c r="B1549" s="0" t="n">
        <f aca="false">IF(A1549=Sheet1!B1549,1,0)</f>
        <v>1</v>
      </c>
    </row>
    <row r="1550" customFormat="false" ht="12.8" hidden="false" customHeight="false" outlineLevel="0" collapsed="false">
      <c r="A1550" s="0" t="s">
        <v>4</v>
      </c>
      <c r="B1550" s="0" t="n">
        <f aca="false">IF(A1550=Sheet1!B1550,1,0)</f>
        <v>1</v>
      </c>
    </row>
    <row r="1551" customFormat="false" ht="12.8" hidden="false" customHeight="false" outlineLevel="0" collapsed="false">
      <c r="A1551" s="0" t="s">
        <v>3</v>
      </c>
      <c r="B1551" s="0" t="n">
        <f aca="false">IF(A1551=Sheet1!B1551,1,0)</f>
        <v>1</v>
      </c>
    </row>
    <row r="1552" customFormat="false" ht="12.8" hidden="false" customHeight="false" outlineLevel="0" collapsed="false">
      <c r="A1552" s="0" t="s">
        <v>3</v>
      </c>
      <c r="B1552" s="0" t="n">
        <f aca="false">IF(A1552=Sheet1!B1552,1,0)</f>
        <v>0</v>
      </c>
    </row>
    <row r="1553" customFormat="false" ht="12.8" hidden="false" customHeight="false" outlineLevel="0" collapsed="false">
      <c r="A1553" s="0" t="s">
        <v>4</v>
      </c>
      <c r="B1553" s="0" t="n">
        <f aca="false">IF(A1553=Sheet1!B1553,1,0)</f>
        <v>1</v>
      </c>
    </row>
    <row r="1554" customFormat="false" ht="12.8" hidden="false" customHeight="false" outlineLevel="0" collapsed="false">
      <c r="A1554" s="0" t="s">
        <v>3</v>
      </c>
      <c r="B1554" s="0" t="n">
        <f aca="false">IF(A1554=Sheet1!B1554,1,0)</f>
        <v>1</v>
      </c>
    </row>
    <row r="1555" customFormat="false" ht="12.8" hidden="false" customHeight="false" outlineLevel="0" collapsed="false">
      <c r="A1555" s="0" t="s">
        <v>4</v>
      </c>
      <c r="B1555" s="0" t="n">
        <f aca="false">IF(A1555=Sheet1!B1555,1,0)</f>
        <v>1</v>
      </c>
    </row>
    <row r="1556" customFormat="false" ht="12.8" hidden="false" customHeight="false" outlineLevel="0" collapsed="false">
      <c r="A1556" s="0" t="s">
        <v>3</v>
      </c>
      <c r="B1556" s="0" t="n">
        <f aca="false">IF(A1556=Sheet1!B1556,1,0)</f>
        <v>1</v>
      </c>
    </row>
    <row r="1557" customFormat="false" ht="12.8" hidden="false" customHeight="false" outlineLevel="0" collapsed="false">
      <c r="A1557" s="0" t="s">
        <v>3</v>
      </c>
      <c r="B1557" s="0" t="n">
        <f aca="false">IF(A1557=Sheet1!B1557,1,0)</f>
        <v>1</v>
      </c>
    </row>
    <row r="1558" customFormat="false" ht="12.8" hidden="false" customHeight="false" outlineLevel="0" collapsed="false">
      <c r="A1558" s="0" t="s">
        <v>3</v>
      </c>
      <c r="B1558" s="0" t="n">
        <f aca="false">IF(A1558=Sheet1!B1558,1,0)</f>
        <v>1</v>
      </c>
    </row>
    <row r="1559" customFormat="false" ht="12.8" hidden="false" customHeight="false" outlineLevel="0" collapsed="false">
      <c r="A1559" s="0" t="s">
        <v>3</v>
      </c>
      <c r="B1559" s="0" t="n">
        <f aca="false">IF(A1559=Sheet1!B1559,1,0)</f>
        <v>1</v>
      </c>
    </row>
    <row r="1560" customFormat="false" ht="12.8" hidden="false" customHeight="false" outlineLevel="0" collapsed="false">
      <c r="A1560" s="0" t="s">
        <v>3</v>
      </c>
      <c r="B1560" s="0" t="n">
        <f aca="false">IF(A1560=Sheet1!B1560,1,0)</f>
        <v>1</v>
      </c>
    </row>
    <row r="1561" customFormat="false" ht="12.8" hidden="false" customHeight="false" outlineLevel="0" collapsed="false">
      <c r="A1561" s="0" t="s">
        <v>3</v>
      </c>
      <c r="B1561" s="0" t="n">
        <f aca="false">IF(A1561=Sheet1!B1561,1,0)</f>
        <v>1</v>
      </c>
    </row>
    <row r="1562" customFormat="false" ht="12.8" hidden="false" customHeight="false" outlineLevel="0" collapsed="false">
      <c r="A1562" s="0" t="s">
        <v>3</v>
      </c>
      <c r="B1562" s="0" t="n">
        <f aca="false">IF(A1562=Sheet1!B1562,1,0)</f>
        <v>0</v>
      </c>
    </row>
    <row r="1563" customFormat="false" ht="12.8" hidden="false" customHeight="false" outlineLevel="0" collapsed="false">
      <c r="A1563" s="0" t="s">
        <v>3</v>
      </c>
      <c r="B1563" s="0" t="n">
        <f aca="false">IF(A1563=Sheet1!B1563,1,0)</f>
        <v>1</v>
      </c>
    </row>
    <row r="1564" customFormat="false" ht="12.8" hidden="false" customHeight="false" outlineLevel="0" collapsed="false">
      <c r="A1564" s="0" t="s">
        <v>3</v>
      </c>
      <c r="B1564" s="0" t="n">
        <f aca="false">IF(A1564=Sheet1!B1564,1,0)</f>
        <v>1</v>
      </c>
    </row>
    <row r="1565" customFormat="false" ht="12.8" hidden="false" customHeight="false" outlineLevel="0" collapsed="false">
      <c r="A1565" s="0" t="s">
        <v>3</v>
      </c>
      <c r="B1565" s="0" t="n">
        <f aca="false">IF(A1565=Sheet1!B1565,1,0)</f>
        <v>1</v>
      </c>
    </row>
    <row r="1566" customFormat="false" ht="12.8" hidden="false" customHeight="false" outlineLevel="0" collapsed="false">
      <c r="A1566" s="0" t="s">
        <v>3</v>
      </c>
      <c r="B1566" s="0" t="n">
        <f aca="false">IF(A1566=Sheet1!B1566,1,0)</f>
        <v>1</v>
      </c>
    </row>
    <row r="1567" customFormat="false" ht="12.8" hidden="false" customHeight="false" outlineLevel="0" collapsed="false">
      <c r="A1567" s="0" t="s">
        <v>3</v>
      </c>
      <c r="B1567" s="0" t="n">
        <f aca="false">IF(A1567=Sheet1!B1567,1,0)</f>
        <v>1</v>
      </c>
    </row>
    <row r="1568" customFormat="false" ht="12.8" hidden="false" customHeight="false" outlineLevel="0" collapsed="false">
      <c r="A1568" s="0" t="s">
        <v>3</v>
      </c>
      <c r="B1568" s="0" t="n">
        <f aca="false">IF(A1568=Sheet1!B1568,1,0)</f>
        <v>1</v>
      </c>
    </row>
    <row r="1569" customFormat="false" ht="12.8" hidden="false" customHeight="false" outlineLevel="0" collapsed="false">
      <c r="A1569" s="0" t="s">
        <v>3</v>
      </c>
      <c r="B1569" s="0" t="n">
        <f aca="false">IF(A1569=Sheet1!B1569,1,0)</f>
        <v>1</v>
      </c>
    </row>
    <row r="1570" customFormat="false" ht="12.8" hidden="false" customHeight="false" outlineLevel="0" collapsed="false">
      <c r="A1570" s="0" t="s">
        <v>3</v>
      </c>
      <c r="B1570" s="0" t="n">
        <f aca="false">IF(A1570=Sheet1!B1570,1,0)</f>
        <v>1</v>
      </c>
    </row>
    <row r="1571" customFormat="false" ht="12.8" hidden="false" customHeight="false" outlineLevel="0" collapsed="false">
      <c r="A1571" s="0" t="s">
        <v>4</v>
      </c>
      <c r="B1571" s="0" t="n">
        <f aca="false">IF(A1571=Sheet1!B1571,1,0)</f>
        <v>1</v>
      </c>
    </row>
    <row r="1572" customFormat="false" ht="12.8" hidden="false" customHeight="false" outlineLevel="0" collapsed="false">
      <c r="A1572" s="0" t="s">
        <v>3</v>
      </c>
      <c r="B1572" s="0" t="n">
        <f aca="false">IF(A1572=Sheet1!B1572,1,0)</f>
        <v>1</v>
      </c>
    </row>
    <row r="1573" customFormat="false" ht="12.8" hidden="false" customHeight="false" outlineLevel="0" collapsed="false">
      <c r="A1573" s="0" t="s">
        <v>3</v>
      </c>
      <c r="B1573" s="0" t="n">
        <f aca="false">IF(A1573=Sheet1!B1573,1,0)</f>
        <v>1</v>
      </c>
    </row>
    <row r="1574" customFormat="false" ht="12.8" hidden="false" customHeight="false" outlineLevel="0" collapsed="false">
      <c r="A1574" s="0" t="s">
        <v>3</v>
      </c>
      <c r="B1574" s="0" t="n">
        <f aca="false">IF(A1574=Sheet1!B1574,1,0)</f>
        <v>1</v>
      </c>
    </row>
    <row r="1575" customFormat="false" ht="12.8" hidden="false" customHeight="false" outlineLevel="0" collapsed="false">
      <c r="A1575" s="0" t="s">
        <v>3</v>
      </c>
      <c r="B1575" s="0" t="n">
        <f aca="false">IF(A1575=Sheet1!B1575,1,0)</f>
        <v>1</v>
      </c>
    </row>
    <row r="1576" customFormat="false" ht="12.8" hidden="false" customHeight="false" outlineLevel="0" collapsed="false">
      <c r="A1576" s="0" t="s">
        <v>3</v>
      </c>
      <c r="B1576" s="0" t="n">
        <f aca="false">IF(A1576=Sheet1!B1576,1,0)</f>
        <v>1</v>
      </c>
    </row>
    <row r="1577" customFormat="false" ht="12.8" hidden="false" customHeight="false" outlineLevel="0" collapsed="false">
      <c r="A1577" s="0" t="s">
        <v>3</v>
      </c>
      <c r="B1577" s="0" t="n">
        <f aca="false">IF(A1577=Sheet1!B1577,1,0)</f>
        <v>1</v>
      </c>
    </row>
    <row r="1578" customFormat="false" ht="12.8" hidden="false" customHeight="false" outlineLevel="0" collapsed="false">
      <c r="A1578" s="0" t="s">
        <v>4</v>
      </c>
      <c r="B1578" s="0" t="n">
        <f aca="false">IF(A1578=Sheet1!B1578,1,0)</f>
        <v>0</v>
      </c>
    </row>
    <row r="1579" customFormat="false" ht="12.8" hidden="false" customHeight="false" outlineLevel="0" collapsed="false">
      <c r="A1579" s="0" t="s">
        <v>3</v>
      </c>
      <c r="B1579" s="0" t="n">
        <f aca="false">IF(A1579=Sheet1!B1579,1,0)</f>
        <v>1</v>
      </c>
    </row>
    <row r="1580" customFormat="false" ht="12.8" hidden="false" customHeight="false" outlineLevel="0" collapsed="false">
      <c r="A1580" s="0" t="s">
        <v>3</v>
      </c>
      <c r="B1580" s="0" t="n">
        <f aca="false">IF(A1580=Sheet1!B1580,1,0)</f>
        <v>1</v>
      </c>
    </row>
    <row r="1581" customFormat="false" ht="12.8" hidden="false" customHeight="false" outlineLevel="0" collapsed="false">
      <c r="A1581" s="0" t="s">
        <v>3</v>
      </c>
      <c r="B1581" s="0" t="n">
        <f aca="false">IF(A1581=Sheet1!B1581,1,0)</f>
        <v>1</v>
      </c>
    </row>
    <row r="1582" customFormat="false" ht="12.8" hidden="false" customHeight="false" outlineLevel="0" collapsed="false">
      <c r="A1582" s="0" t="s">
        <v>3</v>
      </c>
      <c r="B1582" s="0" t="n">
        <f aca="false">IF(A1582=Sheet1!B1582,1,0)</f>
        <v>1</v>
      </c>
    </row>
    <row r="1583" customFormat="false" ht="12.8" hidden="false" customHeight="false" outlineLevel="0" collapsed="false">
      <c r="A1583" s="0" t="s">
        <v>3</v>
      </c>
      <c r="B1583" s="0" t="n">
        <f aca="false">IF(A1583=Sheet1!B1583,1,0)</f>
        <v>1</v>
      </c>
    </row>
    <row r="1584" customFormat="false" ht="12.8" hidden="false" customHeight="false" outlineLevel="0" collapsed="false">
      <c r="A1584" s="0" t="s">
        <v>3</v>
      </c>
      <c r="B1584" s="0" t="n">
        <f aca="false">IF(A1584=Sheet1!B1584,1,0)</f>
        <v>1</v>
      </c>
    </row>
    <row r="1585" customFormat="false" ht="12.8" hidden="false" customHeight="false" outlineLevel="0" collapsed="false">
      <c r="A1585" s="0" t="s">
        <v>3</v>
      </c>
      <c r="B1585" s="0" t="n">
        <f aca="false">IF(A1585=Sheet1!B1585,1,0)</f>
        <v>1</v>
      </c>
    </row>
    <row r="1586" customFormat="false" ht="12.8" hidden="false" customHeight="false" outlineLevel="0" collapsed="false">
      <c r="A1586" s="0" t="s">
        <v>3</v>
      </c>
      <c r="B1586" s="0" t="n">
        <f aca="false">IF(A1586=Sheet1!B1586,1,0)</f>
        <v>1</v>
      </c>
    </row>
    <row r="1587" customFormat="false" ht="12.8" hidden="false" customHeight="false" outlineLevel="0" collapsed="false">
      <c r="A1587" s="0" t="s">
        <v>3</v>
      </c>
      <c r="B1587" s="0" t="n">
        <f aca="false">IF(A1587=Sheet1!B1587,1,0)</f>
        <v>1</v>
      </c>
    </row>
    <row r="1588" customFormat="false" ht="12.8" hidden="false" customHeight="false" outlineLevel="0" collapsed="false">
      <c r="A1588" s="0" t="s">
        <v>3</v>
      </c>
      <c r="B1588" s="0" t="n">
        <f aca="false">IF(A1588=Sheet1!B1588,1,0)</f>
        <v>1</v>
      </c>
    </row>
    <row r="1589" customFormat="false" ht="12.8" hidden="false" customHeight="false" outlineLevel="0" collapsed="false">
      <c r="A1589" s="0" t="s">
        <v>4</v>
      </c>
      <c r="B1589" s="0" t="n">
        <f aca="false">IF(A1589=Sheet1!B1589,1,0)</f>
        <v>1</v>
      </c>
    </row>
    <row r="1590" customFormat="false" ht="12.8" hidden="false" customHeight="false" outlineLevel="0" collapsed="false">
      <c r="A1590" s="0" t="s">
        <v>3</v>
      </c>
      <c r="B1590" s="0" t="n">
        <f aca="false">IF(A1590=Sheet1!B1590,1,0)</f>
        <v>1</v>
      </c>
    </row>
    <row r="1591" customFormat="false" ht="12.8" hidden="false" customHeight="false" outlineLevel="0" collapsed="false">
      <c r="A1591" s="0" t="s">
        <v>3</v>
      </c>
      <c r="B1591" s="0" t="n">
        <f aca="false">IF(A1591=Sheet1!B1591,1,0)</f>
        <v>1</v>
      </c>
    </row>
    <row r="1592" customFormat="false" ht="12.8" hidden="false" customHeight="false" outlineLevel="0" collapsed="false">
      <c r="A1592" s="0" t="s">
        <v>3</v>
      </c>
      <c r="B1592" s="0" t="n">
        <f aca="false">IF(A1592=Sheet1!B1592,1,0)</f>
        <v>1</v>
      </c>
    </row>
    <row r="1593" customFormat="false" ht="12.8" hidden="false" customHeight="false" outlineLevel="0" collapsed="false">
      <c r="A1593" s="0" t="s">
        <v>3</v>
      </c>
      <c r="B1593" s="0" t="n">
        <f aca="false">IF(A1593=Sheet1!B1593,1,0)</f>
        <v>1</v>
      </c>
    </row>
    <row r="1594" customFormat="false" ht="12.8" hidden="false" customHeight="false" outlineLevel="0" collapsed="false">
      <c r="A1594" s="0" t="s">
        <v>3</v>
      </c>
      <c r="B1594" s="0" t="n">
        <f aca="false">IF(A1594=Sheet1!B1594,1,0)</f>
        <v>1</v>
      </c>
    </row>
    <row r="1595" customFormat="false" ht="12.8" hidden="false" customHeight="false" outlineLevel="0" collapsed="false">
      <c r="A1595" s="0" t="s">
        <v>3</v>
      </c>
      <c r="B1595" s="0" t="n">
        <f aca="false">IF(A1595=Sheet1!B1595,1,0)</f>
        <v>1</v>
      </c>
    </row>
    <row r="1596" customFormat="false" ht="12.8" hidden="false" customHeight="false" outlineLevel="0" collapsed="false">
      <c r="A1596" s="0" t="s">
        <v>3</v>
      </c>
      <c r="B1596" s="0" t="n">
        <f aca="false">IF(A1596=Sheet1!B1596,1,0)</f>
        <v>1</v>
      </c>
    </row>
    <row r="1597" customFormat="false" ht="12.8" hidden="false" customHeight="false" outlineLevel="0" collapsed="false">
      <c r="A1597" s="0" t="s">
        <v>3</v>
      </c>
      <c r="B1597" s="0" t="n">
        <f aca="false">IF(A1597=Sheet1!B1597,1,0)</f>
        <v>1</v>
      </c>
    </row>
    <row r="1598" customFormat="false" ht="12.8" hidden="false" customHeight="false" outlineLevel="0" collapsed="false">
      <c r="A1598" s="0" t="s">
        <v>3</v>
      </c>
      <c r="B1598" s="0" t="n">
        <f aca="false">IF(A1598=Sheet1!B1598,1,0)</f>
        <v>1</v>
      </c>
    </row>
    <row r="1599" customFormat="false" ht="12.8" hidden="false" customHeight="false" outlineLevel="0" collapsed="false">
      <c r="A1599" s="0" t="s">
        <v>3</v>
      </c>
      <c r="B1599" s="0" t="n">
        <f aca="false">IF(A1599=Sheet1!B1599,1,0)</f>
        <v>1</v>
      </c>
    </row>
    <row r="1600" customFormat="false" ht="12.8" hidden="false" customHeight="false" outlineLevel="0" collapsed="false">
      <c r="A1600" s="0" t="s">
        <v>4</v>
      </c>
      <c r="B1600" s="0" t="n">
        <f aca="false">IF(A1600=Sheet1!B1600,1,0)</f>
        <v>0</v>
      </c>
    </row>
    <row r="1601" customFormat="false" ht="12.8" hidden="false" customHeight="false" outlineLevel="0" collapsed="false">
      <c r="A1601" s="0" t="s">
        <v>4</v>
      </c>
      <c r="B1601" s="0" t="n">
        <f aca="false">IF(A1601=Sheet1!B1601,1,0)</f>
        <v>0</v>
      </c>
    </row>
    <row r="1602" customFormat="false" ht="12.8" hidden="false" customHeight="false" outlineLevel="0" collapsed="false">
      <c r="A1602" s="0" t="s">
        <v>3</v>
      </c>
      <c r="B1602" s="0" t="n">
        <f aca="false">IF(A1602=Sheet1!B1602,1,0)</f>
        <v>1</v>
      </c>
    </row>
    <row r="1603" customFormat="false" ht="12.8" hidden="false" customHeight="false" outlineLevel="0" collapsed="false">
      <c r="A1603" s="0" t="s">
        <v>3</v>
      </c>
      <c r="B1603" s="0" t="n">
        <f aca="false">IF(A1603=Sheet1!B1603,1,0)</f>
        <v>1</v>
      </c>
    </row>
    <row r="1604" customFormat="false" ht="12.8" hidden="false" customHeight="false" outlineLevel="0" collapsed="false">
      <c r="A1604" s="0" t="s">
        <v>3</v>
      </c>
      <c r="B1604" s="0" t="n">
        <f aca="false">IF(A1604=Sheet1!B1604,1,0)</f>
        <v>1</v>
      </c>
    </row>
    <row r="1605" customFormat="false" ht="12.8" hidden="false" customHeight="false" outlineLevel="0" collapsed="false">
      <c r="A1605" s="0" t="s">
        <v>3</v>
      </c>
      <c r="B1605" s="0" t="n">
        <f aca="false">IF(A1605=Sheet1!B1605,1,0)</f>
        <v>1</v>
      </c>
    </row>
    <row r="1606" customFormat="false" ht="12.8" hidden="false" customHeight="false" outlineLevel="0" collapsed="false">
      <c r="A1606" s="0" t="s">
        <v>3</v>
      </c>
      <c r="B1606" s="0" t="n">
        <f aca="false">IF(A1606=Sheet1!B1606,1,0)</f>
        <v>1</v>
      </c>
    </row>
    <row r="1607" customFormat="false" ht="12.8" hidden="false" customHeight="false" outlineLevel="0" collapsed="false">
      <c r="A1607" s="0" t="s">
        <v>3</v>
      </c>
      <c r="B1607" s="0" t="n">
        <f aca="false">IF(A1607=Sheet1!B1607,1,0)</f>
        <v>1</v>
      </c>
    </row>
    <row r="1608" customFormat="false" ht="12.8" hidden="false" customHeight="false" outlineLevel="0" collapsed="false">
      <c r="A1608" s="0" t="s">
        <v>3</v>
      </c>
      <c r="B1608" s="0" t="n">
        <f aca="false">IF(A1608=Sheet1!B1608,1,0)</f>
        <v>1</v>
      </c>
    </row>
    <row r="1609" customFormat="false" ht="12.8" hidden="false" customHeight="false" outlineLevel="0" collapsed="false">
      <c r="A1609" s="0" t="s">
        <v>3</v>
      </c>
      <c r="B1609" s="0" t="n">
        <f aca="false">IF(A1609=Sheet1!B1609,1,0)</f>
        <v>0</v>
      </c>
    </row>
    <row r="1610" customFormat="false" ht="12.8" hidden="false" customHeight="false" outlineLevel="0" collapsed="false">
      <c r="A1610" s="0" t="s">
        <v>3</v>
      </c>
      <c r="B1610" s="0" t="n">
        <f aca="false">IF(A1610=Sheet1!B1610,1,0)</f>
        <v>1</v>
      </c>
    </row>
    <row r="1611" customFormat="false" ht="12.8" hidden="false" customHeight="false" outlineLevel="0" collapsed="false">
      <c r="A1611" s="0" t="s">
        <v>3</v>
      </c>
      <c r="B1611" s="0" t="n">
        <f aca="false">IF(A1611=Sheet1!B1611,1,0)</f>
        <v>1</v>
      </c>
    </row>
    <row r="1612" customFormat="false" ht="12.8" hidden="false" customHeight="false" outlineLevel="0" collapsed="false">
      <c r="A1612" s="0" t="s">
        <v>3</v>
      </c>
      <c r="B1612" s="0" t="n">
        <f aca="false">IF(A1612=Sheet1!B1612,1,0)</f>
        <v>1</v>
      </c>
    </row>
    <row r="1613" customFormat="false" ht="12.8" hidden="false" customHeight="false" outlineLevel="0" collapsed="false">
      <c r="A1613" s="0" t="s">
        <v>3</v>
      </c>
      <c r="B1613" s="0" t="n">
        <f aca="false">IF(A1613=Sheet1!B1613,1,0)</f>
        <v>1</v>
      </c>
    </row>
    <row r="1614" customFormat="false" ht="12.8" hidden="false" customHeight="false" outlineLevel="0" collapsed="false">
      <c r="A1614" s="0" t="s">
        <v>3</v>
      </c>
      <c r="B1614" s="0" t="n">
        <f aca="false">IF(A1614=Sheet1!B1614,1,0)</f>
        <v>1</v>
      </c>
    </row>
    <row r="1615" customFormat="false" ht="12.8" hidden="false" customHeight="false" outlineLevel="0" collapsed="false">
      <c r="A1615" s="0" t="s">
        <v>3</v>
      </c>
      <c r="B1615" s="0" t="n">
        <f aca="false">IF(A1615=Sheet1!B1615,1,0)</f>
        <v>1</v>
      </c>
    </row>
    <row r="1616" customFormat="false" ht="12.8" hidden="false" customHeight="false" outlineLevel="0" collapsed="false">
      <c r="A1616" s="0" t="s">
        <v>3</v>
      </c>
      <c r="B1616" s="0" t="n">
        <f aca="false">IF(A1616=Sheet1!B1616,1,0)</f>
        <v>1</v>
      </c>
    </row>
    <row r="1617" customFormat="false" ht="12.8" hidden="false" customHeight="false" outlineLevel="0" collapsed="false">
      <c r="A1617" s="0" t="s">
        <v>3</v>
      </c>
      <c r="B1617" s="0" t="n">
        <f aca="false">IF(A1617=Sheet1!B1617,1,0)</f>
        <v>1</v>
      </c>
    </row>
    <row r="1618" customFormat="false" ht="12.8" hidden="false" customHeight="false" outlineLevel="0" collapsed="false">
      <c r="A1618" s="0" t="s">
        <v>3</v>
      </c>
      <c r="B1618" s="0" t="n">
        <f aca="false">IF(A1618=Sheet1!B1618,1,0)</f>
        <v>1</v>
      </c>
    </row>
    <row r="1619" customFormat="false" ht="12.8" hidden="false" customHeight="false" outlineLevel="0" collapsed="false">
      <c r="A1619" s="0" t="s">
        <v>4</v>
      </c>
      <c r="B1619" s="0" t="n">
        <f aca="false">IF(A1619=Sheet1!B1619,1,0)</f>
        <v>1</v>
      </c>
    </row>
    <row r="1620" customFormat="false" ht="12.8" hidden="false" customHeight="false" outlineLevel="0" collapsed="false">
      <c r="A1620" s="0" t="s">
        <v>3</v>
      </c>
      <c r="B1620" s="0" t="n">
        <f aca="false">IF(A1620=Sheet1!B1620,1,0)</f>
        <v>1</v>
      </c>
    </row>
    <row r="1621" customFormat="false" ht="12.8" hidden="false" customHeight="false" outlineLevel="0" collapsed="false">
      <c r="A1621" s="0" t="s">
        <v>3</v>
      </c>
      <c r="B1621" s="0" t="n">
        <f aca="false">IF(A1621=Sheet1!B1621,1,0)</f>
        <v>1</v>
      </c>
    </row>
    <row r="1622" customFormat="false" ht="12.8" hidden="false" customHeight="false" outlineLevel="0" collapsed="false">
      <c r="A1622" s="0" t="s">
        <v>3</v>
      </c>
      <c r="B1622" s="0" t="n">
        <f aca="false">IF(A1622=Sheet1!B1622,1,0)</f>
        <v>1</v>
      </c>
    </row>
    <row r="1623" customFormat="false" ht="12.8" hidden="false" customHeight="false" outlineLevel="0" collapsed="false">
      <c r="A1623" s="0" t="s">
        <v>3</v>
      </c>
      <c r="B1623" s="0" t="n">
        <f aca="false">IF(A1623=Sheet1!B1623,1,0)</f>
        <v>1</v>
      </c>
    </row>
    <row r="1624" customFormat="false" ht="12.8" hidden="false" customHeight="false" outlineLevel="0" collapsed="false">
      <c r="A1624" s="0" t="s">
        <v>3</v>
      </c>
      <c r="B1624" s="0" t="n">
        <f aca="false">IF(A1624=Sheet1!B1624,1,0)</f>
        <v>1</v>
      </c>
    </row>
    <row r="1625" customFormat="false" ht="12.8" hidden="false" customHeight="false" outlineLevel="0" collapsed="false">
      <c r="A1625" s="0" t="s">
        <v>4</v>
      </c>
      <c r="B1625" s="0" t="n">
        <f aca="false">IF(A1625=Sheet1!B1625,1,0)</f>
        <v>1</v>
      </c>
    </row>
    <row r="1626" customFormat="false" ht="12.8" hidden="false" customHeight="false" outlineLevel="0" collapsed="false">
      <c r="A1626" s="0" t="s">
        <v>3</v>
      </c>
      <c r="B1626" s="0" t="n">
        <f aca="false">IF(A1626=Sheet1!B1626,1,0)</f>
        <v>1</v>
      </c>
    </row>
    <row r="1627" customFormat="false" ht="12.8" hidden="false" customHeight="false" outlineLevel="0" collapsed="false">
      <c r="A1627" s="0" t="s">
        <v>3</v>
      </c>
      <c r="B1627" s="0" t="n">
        <f aca="false">IF(A1627=Sheet1!B1627,1,0)</f>
        <v>1</v>
      </c>
    </row>
    <row r="1628" customFormat="false" ht="12.8" hidden="false" customHeight="false" outlineLevel="0" collapsed="false">
      <c r="A1628" s="0" t="s">
        <v>4</v>
      </c>
      <c r="B1628" s="0" t="n">
        <f aca="false">IF(A1628=Sheet1!B1628,1,0)</f>
        <v>0</v>
      </c>
    </row>
    <row r="1629" customFormat="false" ht="12.8" hidden="false" customHeight="false" outlineLevel="0" collapsed="false">
      <c r="A1629" s="0" t="s">
        <v>3</v>
      </c>
      <c r="B1629" s="0" t="n">
        <f aca="false">IF(A1629=Sheet1!B1629,1,0)</f>
        <v>1</v>
      </c>
    </row>
    <row r="1630" customFormat="false" ht="12.8" hidden="false" customHeight="false" outlineLevel="0" collapsed="false">
      <c r="A1630" s="0" t="s">
        <v>3</v>
      </c>
      <c r="B1630" s="0" t="n">
        <f aca="false">IF(A1630=Sheet1!B1630,1,0)</f>
        <v>1</v>
      </c>
    </row>
    <row r="1631" customFormat="false" ht="12.8" hidden="false" customHeight="false" outlineLevel="0" collapsed="false">
      <c r="A1631" s="0" t="s">
        <v>3</v>
      </c>
      <c r="B1631" s="0" t="n">
        <f aca="false">IF(A1631=Sheet1!B1631,1,0)</f>
        <v>1</v>
      </c>
    </row>
    <row r="1632" customFormat="false" ht="12.8" hidden="false" customHeight="false" outlineLevel="0" collapsed="false">
      <c r="A1632" s="0" t="s">
        <v>3</v>
      </c>
      <c r="B1632" s="0" t="n">
        <f aca="false">IF(A1632=Sheet1!B1632,1,0)</f>
        <v>0</v>
      </c>
    </row>
    <row r="1633" customFormat="false" ht="12.8" hidden="false" customHeight="false" outlineLevel="0" collapsed="false">
      <c r="A1633" s="0" t="s">
        <v>4</v>
      </c>
      <c r="B1633" s="0" t="n">
        <f aca="false">IF(A1633=Sheet1!B1633,1,0)</f>
        <v>0</v>
      </c>
    </row>
    <row r="1634" customFormat="false" ht="12.8" hidden="false" customHeight="false" outlineLevel="0" collapsed="false">
      <c r="A1634" s="0" t="s">
        <v>3</v>
      </c>
      <c r="B1634" s="0" t="n">
        <f aca="false">IF(A1634=Sheet1!B1634,1,0)</f>
        <v>1</v>
      </c>
    </row>
    <row r="1635" customFormat="false" ht="12.8" hidden="false" customHeight="false" outlineLevel="0" collapsed="false">
      <c r="A1635" s="0" t="s">
        <v>3</v>
      </c>
      <c r="B1635" s="0" t="n">
        <f aca="false">IF(A1635=Sheet1!B1635,1,0)</f>
        <v>0</v>
      </c>
    </row>
    <row r="1636" customFormat="false" ht="12.8" hidden="false" customHeight="false" outlineLevel="0" collapsed="false">
      <c r="A1636" s="0" t="s">
        <v>4</v>
      </c>
      <c r="B1636" s="0" t="n">
        <f aca="false">IF(A1636=Sheet1!B1636,1,0)</f>
        <v>0</v>
      </c>
    </row>
    <row r="1637" customFormat="false" ht="12.8" hidden="false" customHeight="false" outlineLevel="0" collapsed="false">
      <c r="A1637" s="0" t="s">
        <v>3</v>
      </c>
      <c r="B1637" s="0" t="n">
        <f aca="false">IF(A1637=Sheet1!B1637,1,0)</f>
        <v>1</v>
      </c>
    </row>
    <row r="1638" customFormat="false" ht="12.8" hidden="false" customHeight="false" outlineLevel="0" collapsed="false">
      <c r="A1638" s="0" t="s">
        <v>3</v>
      </c>
      <c r="B1638" s="0" t="n">
        <f aca="false">IF(A1638=Sheet1!B1638,1,0)</f>
        <v>1</v>
      </c>
    </row>
    <row r="1639" customFormat="false" ht="12.8" hidden="false" customHeight="false" outlineLevel="0" collapsed="false">
      <c r="A1639" s="0" t="s">
        <v>3</v>
      </c>
      <c r="B1639" s="0" t="n">
        <f aca="false">IF(A1639=Sheet1!B1639,1,0)</f>
        <v>0</v>
      </c>
    </row>
    <row r="1640" customFormat="false" ht="12.8" hidden="false" customHeight="false" outlineLevel="0" collapsed="false">
      <c r="A1640" s="0" t="s">
        <v>3</v>
      </c>
      <c r="B1640" s="0" t="n">
        <f aca="false">IF(A1640=Sheet1!B1640,1,0)</f>
        <v>1</v>
      </c>
    </row>
    <row r="1641" customFormat="false" ht="12.8" hidden="false" customHeight="false" outlineLevel="0" collapsed="false">
      <c r="A1641" s="0" t="s">
        <v>3</v>
      </c>
      <c r="B1641" s="0" t="n">
        <f aca="false">IF(A1641=Sheet1!B1641,1,0)</f>
        <v>1</v>
      </c>
    </row>
    <row r="1642" customFormat="false" ht="12.8" hidden="false" customHeight="false" outlineLevel="0" collapsed="false">
      <c r="A1642" s="0" t="s">
        <v>3</v>
      </c>
      <c r="B1642" s="0" t="n">
        <f aca="false">IF(A1642=Sheet1!B1642,1,0)</f>
        <v>1</v>
      </c>
    </row>
    <row r="1643" customFormat="false" ht="12.8" hidden="false" customHeight="false" outlineLevel="0" collapsed="false">
      <c r="A1643" s="0" t="s">
        <v>3</v>
      </c>
      <c r="B1643" s="0" t="n">
        <f aca="false">IF(A1643=Sheet1!B1643,1,0)</f>
        <v>1</v>
      </c>
    </row>
    <row r="1644" customFormat="false" ht="12.8" hidden="false" customHeight="false" outlineLevel="0" collapsed="false">
      <c r="A1644" s="0" t="s">
        <v>3</v>
      </c>
      <c r="B1644" s="0" t="n">
        <f aca="false">IF(A1644=Sheet1!B1644,1,0)</f>
        <v>1</v>
      </c>
    </row>
    <row r="1645" customFormat="false" ht="12.8" hidden="false" customHeight="false" outlineLevel="0" collapsed="false">
      <c r="A1645" s="0" t="s">
        <v>3</v>
      </c>
      <c r="B1645" s="0" t="n">
        <f aca="false">IF(A1645=Sheet1!B1645,1,0)</f>
        <v>1</v>
      </c>
    </row>
    <row r="1646" customFormat="false" ht="12.8" hidden="false" customHeight="false" outlineLevel="0" collapsed="false">
      <c r="A1646" s="0" t="s">
        <v>3</v>
      </c>
      <c r="B1646" s="0" t="n">
        <f aca="false">IF(A1646=Sheet1!B1646,1,0)</f>
        <v>1</v>
      </c>
    </row>
    <row r="1647" customFormat="false" ht="12.8" hidden="false" customHeight="false" outlineLevel="0" collapsed="false">
      <c r="A1647" s="0" t="s">
        <v>3</v>
      </c>
      <c r="B1647" s="0" t="n">
        <f aca="false">IF(A1647=Sheet1!B1647,1,0)</f>
        <v>1</v>
      </c>
    </row>
    <row r="1648" customFormat="false" ht="12.8" hidden="false" customHeight="false" outlineLevel="0" collapsed="false">
      <c r="A1648" s="0" t="s">
        <v>4</v>
      </c>
      <c r="B1648" s="0" t="n">
        <f aca="false">IF(A1648=Sheet1!B1648,1,0)</f>
        <v>1</v>
      </c>
    </row>
    <row r="1649" customFormat="false" ht="12.8" hidden="false" customHeight="false" outlineLevel="0" collapsed="false">
      <c r="A1649" s="0" t="s">
        <v>4</v>
      </c>
      <c r="B1649" s="0" t="n">
        <f aca="false">IF(A1649=Sheet1!B1649,1,0)</f>
        <v>1</v>
      </c>
    </row>
    <row r="1650" customFormat="false" ht="12.8" hidden="false" customHeight="false" outlineLevel="0" collapsed="false">
      <c r="A1650" s="0" t="s">
        <v>3</v>
      </c>
      <c r="B1650" s="0" t="n">
        <f aca="false">IF(A1650=Sheet1!B1650,1,0)</f>
        <v>1</v>
      </c>
    </row>
    <row r="1651" customFormat="false" ht="12.8" hidden="false" customHeight="false" outlineLevel="0" collapsed="false">
      <c r="A1651" s="0" t="s">
        <v>3</v>
      </c>
      <c r="B1651" s="0" t="n">
        <f aca="false">IF(A1651=Sheet1!B1651,1,0)</f>
        <v>1</v>
      </c>
    </row>
    <row r="1652" customFormat="false" ht="12.8" hidden="false" customHeight="false" outlineLevel="0" collapsed="false">
      <c r="A1652" s="0" t="s">
        <v>3</v>
      </c>
      <c r="B1652" s="0" t="n">
        <f aca="false">IF(A1652=Sheet1!B1652,1,0)</f>
        <v>1</v>
      </c>
    </row>
    <row r="1653" customFormat="false" ht="12.8" hidden="false" customHeight="false" outlineLevel="0" collapsed="false">
      <c r="A1653" s="0" t="s">
        <v>3</v>
      </c>
      <c r="B1653" s="0" t="n">
        <f aca="false">IF(A1653=Sheet1!B1653,1,0)</f>
        <v>1</v>
      </c>
    </row>
    <row r="1654" customFormat="false" ht="12.8" hidden="false" customHeight="false" outlineLevel="0" collapsed="false">
      <c r="A1654" s="0" t="s">
        <v>3</v>
      </c>
      <c r="B1654" s="0" t="n">
        <f aca="false">IF(A1654=Sheet1!B1654,1,0)</f>
        <v>1</v>
      </c>
    </row>
    <row r="1655" customFormat="false" ht="12.8" hidden="false" customHeight="false" outlineLevel="0" collapsed="false">
      <c r="A1655" s="0" t="s">
        <v>3</v>
      </c>
      <c r="B1655" s="0" t="n">
        <f aca="false">IF(A1655=Sheet1!B1655,1,0)</f>
        <v>1</v>
      </c>
    </row>
    <row r="1656" customFormat="false" ht="12.8" hidden="false" customHeight="false" outlineLevel="0" collapsed="false">
      <c r="A1656" s="0" t="s">
        <v>3</v>
      </c>
      <c r="B1656" s="0" t="n">
        <f aca="false">IF(A1656=Sheet1!B1656,1,0)</f>
        <v>1</v>
      </c>
    </row>
    <row r="1657" customFormat="false" ht="12.8" hidden="false" customHeight="false" outlineLevel="0" collapsed="false">
      <c r="A1657" s="0" t="s">
        <v>3</v>
      </c>
      <c r="B1657" s="0" t="n">
        <f aca="false">IF(A1657=Sheet1!B1657,1,0)</f>
        <v>1</v>
      </c>
    </row>
    <row r="1658" customFormat="false" ht="12.8" hidden="false" customHeight="false" outlineLevel="0" collapsed="false">
      <c r="A1658" s="0" t="s">
        <v>3</v>
      </c>
      <c r="B1658" s="0" t="n">
        <f aca="false">IF(A1658=Sheet1!B1658,1,0)</f>
        <v>1</v>
      </c>
    </row>
    <row r="1659" customFormat="false" ht="12.8" hidden="false" customHeight="false" outlineLevel="0" collapsed="false">
      <c r="A1659" s="0" t="s">
        <v>3</v>
      </c>
      <c r="B1659" s="0" t="n">
        <f aca="false">IF(A1659=Sheet1!B1659,1,0)</f>
        <v>1</v>
      </c>
    </row>
    <row r="1660" customFormat="false" ht="12.8" hidden="false" customHeight="false" outlineLevel="0" collapsed="false">
      <c r="A1660" s="0" t="s">
        <v>3</v>
      </c>
      <c r="B1660" s="0" t="n">
        <f aca="false">IF(A1660=Sheet1!B1660,1,0)</f>
        <v>1</v>
      </c>
    </row>
    <row r="1661" customFormat="false" ht="12.8" hidden="false" customHeight="false" outlineLevel="0" collapsed="false">
      <c r="A1661" s="0" t="s">
        <v>3</v>
      </c>
      <c r="B1661" s="0" t="n">
        <f aca="false">IF(A1661=Sheet1!B1661,1,0)</f>
        <v>1</v>
      </c>
    </row>
    <row r="1662" customFormat="false" ht="12.8" hidden="false" customHeight="false" outlineLevel="0" collapsed="false">
      <c r="A1662" s="0" t="s">
        <v>3</v>
      </c>
      <c r="B1662" s="0" t="n">
        <f aca="false">IF(A1662=Sheet1!B1662,1,0)</f>
        <v>0</v>
      </c>
    </row>
    <row r="1663" customFormat="false" ht="12.8" hidden="false" customHeight="false" outlineLevel="0" collapsed="false">
      <c r="A1663" s="0" t="s">
        <v>3</v>
      </c>
      <c r="B1663" s="0" t="n">
        <f aca="false">IF(A1663=Sheet1!B1663,1,0)</f>
        <v>1</v>
      </c>
    </row>
    <row r="1664" customFormat="false" ht="12.8" hidden="false" customHeight="false" outlineLevel="0" collapsed="false">
      <c r="A1664" s="0" t="s">
        <v>3</v>
      </c>
      <c r="B1664" s="0" t="n">
        <f aca="false">IF(A1664=Sheet1!B1664,1,0)</f>
        <v>1</v>
      </c>
    </row>
    <row r="1665" customFormat="false" ht="12.8" hidden="false" customHeight="false" outlineLevel="0" collapsed="false">
      <c r="A1665" s="0" t="s">
        <v>3</v>
      </c>
      <c r="B1665" s="0" t="n">
        <f aca="false">IF(A1665=Sheet1!B1665,1,0)</f>
        <v>1</v>
      </c>
    </row>
    <row r="1666" customFormat="false" ht="12.8" hidden="false" customHeight="false" outlineLevel="0" collapsed="false">
      <c r="A1666" s="0" t="s">
        <v>3</v>
      </c>
      <c r="B1666" s="0" t="n">
        <f aca="false">IF(A1666=Sheet1!B1666,1,0)</f>
        <v>1</v>
      </c>
    </row>
    <row r="1667" customFormat="false" ht="12.8" hidden="false" customHeight="false" outlineLevel="0" collapsed="false">
      <c r="A1667" s="0" t="s">
        <v>3</v>
      </c>
      <c r="B1667" s="0" t="n">
        <f aca="false">IF(A1667=Sheet1!B1667,1,0)</f>
        <v>1</v>
      </c>
    </row>
    <row r="1668" customFormat="false" ht="12.8" hidden="false" customHeight="false" outlineLevel="0" collapsed="false">
      <c r="A1668" s="0" t="s">
        <v>3</v>
      </c>
      <c r="B1668" s="0" t="n">
        <f aca="false">IF(A1668=Sheet1!B1668,1,0)</f>
        <v>1</v>
      </c>
    </row>
    <row r="1669" customFormat="false" ht="12.8" hidden="false" customHeight="false" outlineLevel="0" collapsed="false">
      <c r="A1669" s="0" t="s">
        <v>3</v>
      </c>
      <c r="B1669" s="0" t="n">
        <f aca="false">IF(A1669=Sheet1!B1669,1,0)</f>
        <v>1</v>
      </c>
    </row>
    <row r="1670" customFormat="false" ht="12.8" hidden="false" customHeight="false" outlineLevel="0" collapsed="false">
      <c r="A1670" s="0" t="s">
        <v>3</v>
      </c>
      <c r="B1670" s="0" t="n">
        <f aca="false">IF(A1670=Sheet1!B1670,1,0)</f>
        <v>1</v>
      </c>
    </row>
    <row r="1671" customFormat="false" ht="12.8" hidden="false" customHeight="false" outlineLevel="0" collapsed="false">
      <c r="A1671" s="0" t="s">
        <v>3</v>
      </c>
      <c r="B1671" s="0" t="n">
        <f aca="false">IF(A1671=Sheet1!B1671,1,0)</f>
        <v>1</v>
      </c>
    </row>
    <row r="1672" customFormat="false" ht="12.8" hidden="false" customHeight="false" outlineLevel="0" collapsed="false">
      <c r="A1672" s="0" t="s">
        <v>3</v>
      </c>
      <c r="B1672" s="0" t="n">
        <f aca="false">IF(A1672=Sheet1!B1672,1,0)</f>
        <v>1</v>
      </c>
    </row>
    <row r="1673" customFormat="false" ht="12.8" hidden="false" customHeight="false" outlineLevel="0" collapsed="false">
      <c r="A1673" s="0" t="s">
        <v>3</v>
      </c>
      <c r="B1673" s="0" t="n">
        <f aca="false">IF(A1673=Sheet1!B1673,1,0)</f>
        <v>1</v>
      </c>
    </row>
    <row r="1674" customFormat="false" ht="12.8" hidden="false" customHeight="false" outlineLevel="0" collapsed="false">
      <c r="A1674" s="0" t="s">
        <v>4</v>
      </c>
      <c r="B1674" s="0" t="n">
        <f aca="false">IF(A1674=Sheet1!B1674,1,0)</f>
        <v>0</v>
      </c>
    </row>
    <row r="1675" customFormat="false" ht="12.8" hidden="false" customHeight="false" outlineLevel="0" collapsed="false">
      <c r="A1675" s="0" t="s">
        <v>3</v>
      </c>
      <c r="B1675" s="0" t="n">
        <f aca="false">IF(A1675=Sheet1!B1675,1,0)</f>
        <v>1</v>
      </c>
    </row>
    <row r="1676" customFormat="false" ht="12.8" hidden="false" customHeight="false" outlineLevel="0" collapsed="false">
      <c r="A1676" s="0" t="s">
        <v>4</v>
      </c>
      <c r="B1676" s="0" t="n">
        <f aca="false">IF(A1676=Sheet1!B1676,1,0)</f>
        <v>0</v>
      </c>
    </row>
    <row r="1677" customFormat="false" ht="12.8" hidden="false" customHeight="false" outlineLevel="0" collapsed="false">
      <c r="A1677" s="0" t="s">
        <v>4</v>
      </c>
      <c r="B1677" s="0" t="n">
        <f aca="false">IF(A1677=Sheet1!B1677,1,0)</f>
        <v>1</v>
      </c>
    </row>
    <row r="1678" customFormat="false" ht="12.8" hidden="false" customHeight="false" outlineLevel="0" collapsed="false">
      <c r="A1678" s="0" t="s">
        <v>3</v>
      </c>
      <c r="B1678" s="0" t="n">
        <f aca="false">IF(A1678=Sheet1!B1678,1,0)</f>
        <v>1</v>
      </c>
    </row>
    <row r="1679" customFormat="false" ht="12.8" hidden="false" customHeight="false" outlineLevel="0" collapsed="false">
      <c r="A1679" s="0" t="s">
        <v>4</v>
      </c>
      <c r="B1679" s="0" t="n">
        <f aca="false">IF(A1679=Sheet1!B1679,1,0)</f>
        <v>1</v>
      </c>
    </row>
    <row r="1680" customFormat="false" ht="12.8" hidden="false" customHeight="false" outlineLevel="0" collapsed="false">
      <c r="A1680" s="0" t="s">
        <v>3</v>
      </c>
      <c r="B1680" s="0" t="n">
        <f aca="false">IF(A1680=Sheet1!B1680,1,0)</f>
        <v>1</v>
      </c>
    </row>
    <row r="1681" customFormat="false" ht="12.8" hidden="false" customHeight="false" outlineLevel="0" collapsed="false">
      <c r="A1681" s="0" t="s">
        <v>3</v>
      </c>
      <c r="B1681" s="0" t="n">
        <f aca="false">IF(A1681=Sheet1!B1681,1,0)</f>
        <v>1</v>
      </c>
    </row>
    <row r="1682" customFormat="false" ht="12.8" hidden="false" customHeight="false" outlineLevel="0" collapsed="false">
      <c r="A1682" s="0" t="s">
        <v>3</v>
      </c>
      <c r="B1682" s="0" t="n">
        <f aca="false">IF(A1682=Sheet1!B1682,1,0)</f>
        <v>1</v>
      </c>
    </row>
    <row r="1683" customFormat="false" ht="12.8" hidden="false" customHeight="false" outlineLevel="0" collapsed="false">
      <c r="A1683" s="0" t="s">
        <v>3</v>
      </c>
      <c r="B1683" s="0" t="n">
        <f aca="false">IF(A1683=Sheet1!B1683,1,0)</f>
        <v>1</v>
      </c>
    </row>
    <row r="1684" customFormat="false" ht="12.8" hidden="false" customHeight="false" outlineLevel="0" collapsed="false">
      <c r="A1684" s="0" t="s">
        <v>3</v>
      </c>
      <c r="B1684" s="0" t="n">
        <f aca="false">IF(A1684=Sheet1!B1684,1,0)</f>
        <v>1</v>
      </c>
    </row>
    <row r="1685" customFormat="false" ht="12.8" hidden="false" customHeight="false" outlineLevel="0" collapsed="false">
      <c r="A1685" s="0" t="s">
        <v>4</v>
      </c>
      <c r="B1685" s="0" t="n">
        <f aca="false">IF(A1685=Sheet1!B1685,1,0)</f>
        <v>1</v>
      </c>
    </row>
    <row r="1686" customFormat="false" ht="12.8" hidden="false" customHeight="false" outlineLevel="0" collapsed="false">
      <c r="A1686" s="0" t="s">
        <v>3</v>
      </c>
      <c r="B1686" s="0" t="n">
        <f aca="false">IF(A1686=Sheet1!B1686,1,0)</f>
        <v>1</v>
      </c>
    </row>
    <row r="1687" customFormat="false" ht="12.8" hidden="false" customHeight="false" outlineLevel="0" collapsed="false">
      <c r="A1687" s="0" t="s">
        <v>3</v>
      </c>
      <c r="B1687" s="0" t="n">
        <f aca="false">IF(A1687=Sheet1!B1687,1,0)</f>
        <v>1</v>
      </c>
    </row>
    <row r="1688" customFormat="false" ht="12.8" hidden="false" customHeight="false" outlineLevel="0" collapsed="false">
      <c r="A1688" s="0" t="s">
        <v>3</v>
      </c>
      <c r="B1688" s="0" t="n">
        <f aca="false">IF(A1688=Sheet1!B1688,1,0)</f>
        <v>1</v>
      </c>
    </row>
    <row r="1689" customFormat="false" ht="12.8" hidden="false" customHeight="false" outlineLevel="0" collapsed="false">
      <c r="A1689" s="0" t="s">
        <v>3</v>
      </c>
      <c r="B1689" s="0" t="n">
        <f aca="false">IF(A1689=Sheet1!B1689,1,0)</f>
        <v>1</v>
      </c>
    </row>
    <row r="1690" customFormat="false" ht="12.8" hidden="false" customHeight="false" outlineLevel="0" collapsed="false">
      <c r="A1690" s="0" t="s">
        <v>3</v>
      </c>
      <c r="B1690" s="0" t="n">
        <f aca="false">IF(A1690=Sheet1!B1690,1,0)</f>
        <v>1</v>
      </c>
    </row>
    <row r="1691" customFormat="false" ht="12.8" hidden="false" customHeight="false" outlineLevel="0" collapsed="false">
      <c r="A1691" s="0" t="s">
        <v>3</v>
      </c>
      <c r="B1691" s="0" t="n">
        <f aca="false">IF(A1691=Sheet1!B1691,1,0)</f>
        <v>1</v>
      </c>
    </row>
    <row r="1692" customFormat="false" ht="12.8" hidden="false" customHeight="false" outlineLevel="0" collapsed="false">
      <c r="A1692" s="0" t="s">
        <v>3</v>
      </c>
      <c r="B1692" s="0" t="n">
        <f aca="false">IF(A1692=Sheet1!B1692,1,0)</f>
        <v>1</v>
      </c>
    </row>
    <row r="1693" customFormat="false" ht="12.8" hidden="false" customHeight="false" outlineLevel="0" collapsed="false">
      <c r="A1693" s="0" t="s">
        <v>3</v>
      </c>
      <c r="B1693" s="0" t="n">
        <f aca="false">IF(A1693=Sheet1!B1693,1,0)</f>
        <v>1</v>
      </c>
    </row>
    <row r="1694" customFormat="false" ht="12.8" hidden="false" customHeight="false" outlineLevel="0" collapsed="false">
      <c r="A1694" s="0" t="s">
        <v>4</v>
      </c>
      <c r="B1694" s="0" t="n">
        <f aca="false">IF(A1694=Sheet1!B1694,1,0)</f>
        <v>0</v>
      </c>
    </row>
    <row r="1695" customFormat="false" ht="12.8" hidden="false" customHeight="false" outlineLevel="0" collapsed="false">
      <c r="A1695" s="0" t="s">
        <v>3</v>
      </c>
      <c r="B1695" s="0" t="n">
        <f aca="false">IF(A1695=Sheet1!B1695,1,0)</f>
        <v>1</v>
      </c>
    </row>
    <row r="1696" customFormat="false" ht="12.8" hidden="false" customHeight="false" outlineLevel="0" collapsed="false">
      <c r="A1696" s="0" t="s">
        <v>3</v>
      </c>
      <c r="B1696" s="0" t="n">
        <f aca="false">IF(A1696=Sheet1!B1696,1,0)</f>
        <v>1</v>
      </c>
    </row>
    <row r="1697" customFormat="false" ht="12.8" hidden="false" customHeight="false" outlineLevel="0" collapsed="false">
      <c r="A1697" s="0" t="s">
        <v>3</v>
      </c>
      <c r="B1697" s="0" t="n">
        <f aca="false">IF(A1697=Sheet1!B1697,1,0)</f>
        <v>1</v>
      </c>
    </row>
    <row r="1698" customFormat="false" ht="12.8" hidden="false" customHeight="false" outlineLevel="0" collapsed="false">
      <c r="A1698" s="0" t="s">
        <v>3</v>
      </c>
      <c r="B1698" s="0" t="n">
        <f aca="false">IF(A1698=Sheet1!B1698,1,0)</f>
        <v>1</v>
      </c>
    </row>
    <row r="1699" customFormat="false" ht="12.8" hidden="false" customHeight="false" outlineLevel="0" collapsed="false">
      <c r="A1699" s="0" t="s">
        <v>3</v>
      </c>
      <c r="B1699" s="0" t="n">
        <f aca="false">IF(A1699=Sheet1!B1699,1,0)</f>
        <v>1</v>
      </c>
    </row>
    <row r="1700" customFormat="false" ht="12.8" hidden="false" customHeight="false" outlineLevel="0" collapsed="false">
      <c r="A1700" s="0" t="s">
        <v>3</v>
      </c>
      <c r="B1700" s="0" t="n">
        <f aca="false">IF(A1700=Sheet1!B1700,1,0)</f>
        <v>1</v>
      </c>
    </row>
    <row r="1701" customFormat="false" ht="12.8" hidden="false" customHeight="false" outlineLevel="0" collapsed="false">
      <c r="A1701" s="0" t="s">
        <v>3</v>
      </c>
      <c r="B1701" s="0" t="n">
        <f aca="false">IF(A1701=Sheet1!B1701,1,0)</f>
        <v>1</v>
      </c>
    </row>
    <row r="1702" customFormat="false" ht="12.8" hidden="false" customHeight="false" outlineLevel="0" collapsed="false">
      <c r="A1702" s="0" t="s">
        <v>3</v>
      </c>
      <c r="B1702" s="0" t="n">
        <f aca="false">IF(A1702=Sheet1!B1702,1,0)</f>
        <v>1</v>
      </c>
    </row>
    <row r="1703" customFormat="false" ht="12.8" hidden="false" customHeight="false" outlineLevel="0" collapsed="false">
      <c r="A1703" s="0" t="s">
        <v>3</v>
      </c>
      <c r="B1703" s="0" t="n">
        <f aca="false">IF(A1703=Sheet1!B1703,1,0)</f>
        <v>1</v>
      </c>
    </row>
    <row r="1704" customFormat="false" ht="12.8" hidden="false" customHeight="false" outlineLevel="0" collapsed="false">
      <c r="A1704" s="0" t="s">
        <v>3</v>
      </c>
      <c r="B1704" s="0" t="n">
        <f aca="false">IF(A1704=Sheet1!B1704,1,0)</f>
        <v>1</v>
      </c>
    </row>
    <row r="1705" customFormat="false" ht="12.8" hidden="false" customHeight="false" outlineLevel="0" collapsed="false">
      <c r="A1705" s="0" t="s">
        <v>3</v>
      </c>
      <c r="B1705" s="0" t="n">
        <f aca="false">IF(A1705=Sheet1!B1705,1,0)</f>
        <v>1</v>
      </c>
    </row>
    <row r="1706" customFormat="false" ht="12.8" hidden="false" customHeight="false" outlineLevel="0" collapsed="false">
      <c r="A1706" s="0" t="s">
        <v>3</v>
      </c>
      <c r="B1706" s="0" t="n">
        <f aca="false">IF(A1706=Sheet1!B1706,1,0)</f>
        <v>1</v>
      </c>
    </row>
    <row r="1707" customFormat="false" ht="12.8" hidden="false" customHeight="false" outlineLevel="0" collapsed="false">
      <c r="A1707" s="0" t="s">
        <v>3</v>
      </c>
      <c r="B1707" s="0" t="n">
        <f aca="false">IF(A1707=Sheet1!B1707,1,0)</f>
        <v>1</v>
      </c>
    </row>
    <row r="1708" customFormat="false" ht="12.8" hidden="false" customHeight="false" outlineLevel="0" collapsed="false">
      <c r="A1708" s="0" t="s">
        <v>3</v>
      </c>
      <c r="B1708" s="0" t="n">
        <f aca="false">IF(A1708=Sheet1!B1708,1,0)</f>
        <v>1</v>
      </c>
    </row>
    <row r="1709" customFormat="false" ht="12.8" hidden="false" customHeight="false" outlineLevel="0" collapsed="false">
      <c r="A1709" s="0" t="s">
        <v>3</v>
      </c>
      <c r="B1709" s="0" t="n">
        <f aca="false">IF(A1709=Sheet1!B1709,1,0)</f>
        <v>1</v>
      </c>
    </row>
    <row r="1710" customFormat="false" ht="12.8" hidden="false" customHeight="false" outlineLevel="0" collapsed="false">
      <c r="A1710" s="0" t="s">
        <v>3</v>
      </c>
      <c r="B1710" s="0" t="n">
        <f aca="false">IF(A1710=Sheet1!B1710,1,0)</f>
        <v>1</v>
      </c>
    </row>
    <row r="1711" customFormat="false" ht="12.8" hidden="false" customHeight="false" outlineLevel="0" collapsed="false">
      <c r="A1711" s="0" t="s">
        <v>3</v>
      </c>
      <c r="B1711" s="0" t="n">
        <f aca="false">IF(A1711=Sheet1!B1711,1,0)</f>
        <v>1</v>
      </c>
    </row>
    <row r="1712" customFormat="false" ht="12.8" hidden="false" customHeight="false" outlineLevel="0" collapsed="false">
      <c r="A1712" s="0" t="s">
        <v>3</v>
      </c>
      <c r="B1712" s="0" t="n">
        <f aca="false">IF(A1712=Sheet1!B1712,1,0)</f>
        <v>1</v>
      </c>
    </row>
    <row r="1713" customFormat="false" ht="12.8" hidden="false" customHeight="false" outlineLevel="0" collapsed="false">
      <c r="A1713" s="0" t="s">
        <v>3</v>
      </c>
      <c r="B1713" s="0" t="n">
        <f aca="false">IF(A1713=Sheet1!B1713,1,0)</f>
        <v>1</v>
      </c>
    </row>
    <row r="1714" customFormat="false" ht="12.8" hidden="false" customHeight="false" outlineLevel="0" collapsed="false">
      <c r="A1714" s="0" t="s">
        <v>4</v>
      </c>
      <c r="B1714" s="0" t="n">
        <f aca="false">IF(A1714=Sheet1!B1714,1,0)</f>
        <v>0</v>
      </c>
    </row>
    <row r="1715" customFormat="false" ht="12.8" hidden="false" customHeight="false" outlineLevel="0" collapsed="false">
      <c r="A1715" s="0" t="s">
        <v>3</v>
      </c>
      <c r="B1715" s="0" t="n">
        <f aca="false">IF(A1715=Sheet1!B1715,1,0)</f>
        <v>1</v>
      </c>
    </row>
    <row r="1716" customFormat="false" ht="12.8" hidden="false" customHeight="false" outlineLevel="0" collapsed="false">
      <c r="A1716" s="0" t="s">
        <v>3</v>
      </c>
      <c r="B1716" s="0" t="n">
        <f aca="false">IF(A1716=Sheet1!B1716,1,0)</f>
        <v>1</v>
      </c>
    </row>
    <row r="1717" customFormat="false" ht="12.8" hidden="false" customHeight="false" outlineLevel="0" collapsed="false">
      <c r="A1717" s="0" t="s">
        <v>3</v>
      </c>
      <c r="B1717" s="0" t="n">
        <f aca="false">IF(A1717=Sheet1!B1717,1,0)</f>
        <v>1</v>
      </c>
    </row>
    <row r="1718" customFormat="false" ht="12.8" hidden="false" customHeight="false" outlineLevel="0" collapsed="false">
      <c r="A1718" s="0" t="s">
        <v>3</v>
      </c>
      <c r="B1718" s="0" t="n">
        <f aca="false">IF(A1718=Sheet1!B1718,1,0)</f>
        <v>1</v>
      </c>
    </row>
    <row r="1719" customFormat="false" ht="12.8" hidden="false" customHeight="false" outlineLevel="0" collapsed="false">
      <c r="A1719" s="0" t="s">
        <v>3</v>
      </c>
      <c r="B1719" s="0" t="n">
        <f aca="false">IF(A1719=Sheet1!B1719,1,0)</f>
        <v>1</v>
      </c>
    </row>
    <row r="1720" customFormat="false" ht="12.8" hidden="false" customHeight="false" outlineLevel="0" collapsed="false">
      <c r="A1720" s="0" t="s">
        <v>3</v>
      </c>
      <c r="B1720" s="0" t="n">
        <f aca="false">IF(A1720=Sheet1!B1720,1,0)</f>
        <v>1</v>
      </c>
    </row>
    <row r="1721" customFormat="false" ht="12.8" hidden="false" customHeight="false" outlineLevel="0" collapsed="false">
      <c r="A1721" s="0" t="s">
        <v>3</v>
      </c>
      <c r="B1721" s="0" t="n">
        <f aca="false">IF(A1721=Sheet1!B1721,1,0)</f>
        <v>1</v>
      </c>
    </row>
    <row r="1722" customFormat="false" ht="12.8" hidden="false" customHeight="false" outlineLevel="0" collapsed="false">
      <c r="A1722" s="0" t="s">
        <v>3</v>
      </c>
      <c r="B1722" s="0" t="n">
        <f aca="false">IF(A1722=Sheet1!B1722,1,0)</f>
        <v>1</v>
      </c>
    </row>
    <row r="1723" customFormat="false" ht="12.8" hidden="false" customHeight="false" outlineLevel="0" collapsed="false">
      <c r="A1723" s="0" t="s">
        <v>3</v>
      </c>
      <c r="B1723" s="0" t="n">
        <f aca="false">IF(A1723=Sheet1!B1723,1,0)</f>
        <v>1</v>
      </c>
    </row>
    <row r="1724" customFormat="false" ht="12.8" hidden="false" customHeight="false" outlineLevel="0" collapsed="false">
      <c r="A1724" s="0" t="s">
        <v>4</v>
      </c>
      <c r="B1724" s="0" t="n">
        <f aca="false">IF(A1724=Sheet1!B1724,1,0)</f>
        <v>0</v>
      </c>
    </row>
    <row r="1725" customFormat="false" ht="12.8" hidden="false" customHeight="false" outlineLevel="0" collapsed="false">
      <c r="A1725" s="0" t="s">
        <v>4</v>
      </c>
      <c r="B1725" s="0" t="n">
        <f aca="false">IF(A1725=Sheet1!B1725,1,0)</f>
        <v>0</v>
      </c>
    </row>
    <row r="1726" customFormat="false" ht="12.8" hidden="false" customHeight="false" outlineLevel="0" collapsed="false">
      <c r="A1726" s="0" t="s">
        <v>3</v>
      </c>
      <c r="B1726" s="0" t="n">
        <f aca="false">IF(A1726=Sheet1!B1726,1,0)</f>
        <v>1</v>
      </c>
    </row>
    <row r="1727" customFormat="false" ht="12.8" hidden="false" customHeight="false" outlineLevel="0" collapsed="false">
      <c r="A1727" s="0" t="s">
        <v>4</v>
      </c>
      <c r="B1727" s="0" t="n">
        <f aca="false">IF(A1727=Sheet1!B1727,1,0)</f>
        <v>0</v>
      </c>
    </row>
    <row r="1728" customFormat="false" ht="12.8" hidden="false" customHeight="false" outlineLevel="0" collapsed="false">
      <c r="A1728" s="0" t="s">
        <v>3</v>
      </c>
      <c r="B1728" s="0" t="n">
        <f aca="false">IF(A1728=Sheet1!B1728,1,0)</f>
        <v>0</v>
      </c>
    </row>
    <row r="1729" customFormat="false" ht="12.8" hidden="false" customHeight="false" outlineLevel="0" collapsed="false">
      <c r="A1729" s="0" t="s">
        <v>3</v>
      </c>
      <c r="B1729" s="0" t="n">
        <f aca="false">IF(A1729=Sheet1!B1729,1,0)</f>
        <v>1</v>
      </c>
    </row>
    <row r="1730" customFormat="false" ht="12.8" hidden="false" customHeight="false" outlineLevel="0" collapsed="false">
      <c r="A1730" s="0" t="s">
        <v>3</v>
      </c>
      <c r="B1730" s="0" t="n">
        <f aca="false">IF(A1730=Sheet1!B1730,1,0)</f>
        <v>1</v>
      </c>
    </row>
    <row r="1731" customFormat="false" ht="12.8" hidden="false" customHeight="false" outlineLevel="0" collapsed="false">
      <c r="A1731" s="0" t="s">
        <v>3</v>
      </c>
      <c r="B1731" s="0" t="n">
        <f aca="false">IF(A1731=Sheet1!B1731,1,0)</f>
        <v>1</v>
      </c>
    </row>
    <row r="1732" customFormat="false" ht="12.8" hidden="false" customHeight="false" outlineLevel="0" collapsed="false">
      <c r="A1732" s="0" t="s">
        <v>4</v>
      </c>
      <c r="B1732" s="0" t="n">
        <f aca="false">IF(A1732=Sheet1!B1732,1,0)</f>
        <v>0</v>
      </c>
    </row>
    <row r="1733" customFormat="false" ht="12.8" hidden="false" customHeight="false" outlineLevel="0" collapsed="false">
      <c r="A1733" s="0" t="s">
        <v>3</v>
      </c>
      <c r="B1733" s="0" t="n">
        <f aca="false">IF(A1733=Sheet1!B1733,1,0)</f>
        <v>1</v>
      </c>
    </row>
    <row r="1734" customFormat="false" ht="12.8" hidden="false" customHeight="false" outlineLevel="0" collapsed="false">
      <c r="A1734" s="0" t="s">
        <v>3</v>
      </c>
      <c r="B1734" s="0" t="n">
        <f aca="false">IF(A1734=Sheet1!B1734,1,0)</f>
        <v>1</v>
      </c>
    </row>
    <row r="1735" customFormat="false" ht="12.8" hidden="false" customHeight="false" outlineLevel="0" collapsed="false">
      <c r="A1735" s="0" t="s">
        <v>3</v>
      </c>
      <c r="B1735" s="0" t="n">
        <f aca="false">IF(A1735=Sheet1!B1735,1,0)</f>
        <v>0</v>
      </c>
    </row>
    <row r="1736" customFormat="false" ht="12.8" hidden="false" customHeight="false" outlineLevel="0" collapsed="false">
      <c r="A1736" s="0" t="s">
        <v>3</v>
      </c>
      <c r="B1736" s="0" t="n">
        <f aca="false">IF(A1736=Sheet1!B1736,1,0)</f>
        <v>1</v>
      </c>
    </row>
    <row r="1737" customFormat="false" ht="12.8" hidden="false" customHeight="false" outlineLevel="0" collapsed="false">
      <c r="A1737" s="0" t="s">
        <v>3</v>
      </c>
      <c r="B1737" s="0" t="n">
        <f aca="false">IF(A1737=Sheet1!B1737,1,0)</f>
        <v>1</v>
      </c>
    </row>
    <row r="1738" customFormat="false" ht="12.8" hidden="false" customHeight="false" outlineLevel="0" collapsed="false">
      <c r="A1738" s="0" t="s">
        <v>3</v>
      </c>
      <c r="B1738" s="0" t="n">
        <f aca="false">IF(A1738=Sheet1!B1738,1,0)</f>
        <v>1</v>
      </c>
    </row>
    <row r="1739" customFormat="false" ht="12.8" hidden="false" customHeight="false" outlineLevel="0" collapsed="false">
      <c r="A1739" s="0" t="s">
        <v>3</v>
      </c>
      <c r="B1739" s="0" t="n">
        <f aca="false">IF(A1739=Sheet1!B1739,1,0)</f>
        <v>1</v>
      </c>
    </row>
    <row r="1740" customFormat="false" ht="12.8" hidden="false" customHeight="false" outlineLevel="0" collapsed="false">
      <c r="A1740" s="0" t="s">
        <v>3</v>
      </c>
      <c r="B1740" s="0" t="n">
        <f aca="false">IF(A1740=Sheet1!B1740,1,0)</f>
        <v>1</v>
      </c>
    </row>
    <row r="1741" customFormat="false" ht="12.8" hidden="false" customHeight="false" outlineLevel="0" collapsed="false">
      <c r="A1741" s="0" t="s">
        <v>3</v>
      </c>
      <c r="B1741" s="0" t="n">
        <f aca="false">IF(A1741=Sheet1!B1741,1,0)</f>
        <v>1</v>
      </c>
    </row>
    <row r="1742" customFormat="false" ht="12.8" hidden="false" customHeight="false" outlineLevel="0" collapsed="false">
      <c r="A1742" s="0" t="s">
        <v>4</v>
      </c>
      <c r="B1742" s="0" t="n">
        <f aca="false">IF(A1742=Sheet1!B1742,1,0)</f>
        <v>1</v>
      </c>
    </row>
    <row r="1743" customFormat="false" ht="12.8" hidden="false" customHeight="false" outlineLevel="0" collapsed="false">
      <c r="A1743" s="0" t="s">
        <v>3</v>
      </c>
      <c r="B1743" s="0" t="n">
        <f aca="false">IF(A1743=Sheet1!B1743,1,0)</f>
        <v>1</v>
      </c>
    </row>
    <row r="1744" customFormat="false" ht="12.8" hidden="false" customHeight="false" outlineLevel="0" collapsed="false">
      <c r="A1744" s="0" t="s">
        <v>3</v>
      </c>
      <c r="B1744" s="0" t="n">
        <f aca="false">IF(A1744=Sheet1!B1744,1,0)</f>
        <v>1</v>
      </c>
    </row>
    <row r="1745" customFormat="false" ht="12.8" hidden="false" customHeight="false" outlineLevel="0" collapsed="false">
      <c r="A1745" s="0" t="s">
        <v>4</v>
      </c>
      <c r="B1745" s="0" t="n">
        <f aca="false">IF(A1745=Sheet1!B1745,1,0)</f>
        <v>1</v>
      </c>
    </row>
    <row r="1746" customFormat="false" ht="12.8" hidden="false" customHeight="false" outlineLevel="0" collapsed="false">
      <c r="A1746" s="0" t="s">
        <v>3</v>
      </c>
      <c r="B1746" s="0" t="n">
        <f aca="false">IF(A1746=Sheet1!B1746,1,0)</f>
        <v>1</v>
      </c>
    </row>
    <row r="1747" customFormat="false" ht="12.8" hidden="false" customHeight="false" outlineLevel="0" collapsed="false">
      <c r="A1747" s="0" t="s">
        <v>3</v>
      </c>
      <c r="B1747" s="0" t="n">
        <f aca="false">IF(A1747=Sheet1!B1747,1,0)</f>
        <v>1</v>
      </c>
    </row>
    <row r="1748" customFormat="false" ht="12.8" hidden="false" customHeight="false" outlineLevel="0" collapsed="false">
      <c r="A1748" s="0" t="s">
        <v>3</v>
      </c>
      <c r="B1748" s="0" t="n">
        <f aca="false">IF(A1748=Sheet1!B1748,1,0)</f>
        <v>1</v>
      </c>
    </row>
    <row r="1749" customFormat="false" ht="12.8" hidden="false" customHeight="false" outlineLevel="0" collapsed="false">
      <c r="A1749" s="0" t="s">
        <v>3</v>
      </c>
      <c r="B1749" s="0" t="n">
        <f aca="false">IF(A1749=Sheet1!B1749,1,0)</f>
        <v>1</v>
      </c>
    </row>
    <row r="1750" customFormat="false" ht="12.8" hidden="false" customHeight="false" outlineLevel="0" collapsed="false">
      <c r="A1750" s="0" t="s">
        <v>3</v>
      </c>
      <c r="B1750" s="0" t="n">
        <f aca="false">IF(A1750=Sheet1!B1750,1,0)</f>
        <v>1</v>
      </c>
    </row>
    <row r="1751" customFormat="false" ht="12.8" hidden="false" customHeight="false" outlineLevel="0" collapsed="false">
      <c r="A1751" s="0" t="s">
        <v>3</v>
      </c>
      <c r="B1751" s="0" t="n">
        <f aca="false">IF(A1751=Sheet1!B1751,1,0)</f>
        <v>1</v>
      </c>
    </row>
    <row r="1752" customFormat="false" ht="12.8" hidden="false" customHeight="false" outlineLevel="0" collapsed="false">
      <c r="A1752" s="0" t="s">
        <v>3</v>
      </c>
      <c r="B1752" s="0" t="n">
        <f aca="false">IF(A1752=Sheet1!B1752,1,0)</f>
        <v>1</v>
      </c>
    </row>
    <row r="1753" customFormat="false" ht="12.8" hidden="false" customHeight="false" outlineLevel="0" collapsed="false">
      <c r="A1753" s="0" t="s">
        <v>3</v>
      </c>
      <c r="B1753" s="0" t="n">
        <f aca="false">IF(A1753=Sheet1!B1753,1,0)</f>
        <v>1</v>
      </c>
    </row>
    <row r="1754" customFormat="false" ht="12.8" hidden="false" customHeight="false" outlineLevel="0" collapsed="false">
      <c r="A1754" s="0" t="s">
        <v>3</v>
      </c>
      <c r="B1754" s="0" t="n">
        <f aca="false">IF(A1754=Sheet1!B1754,1,0)</f>
        <v>1</v>
      </c>
    </row>
    <row r="1755" customFormat="false" ht="12.8" hidden="false" customHeight="false" outlineLevel="0" collapsed="false">
      <c r="A1755" s="0" t="s">
        <v>3</v>
      </c>
      <c r="B1755" s="0" t="n">
        <f aca="false">IF(A1755=Sheet1!B1755,1,0)</f>
        <v>1</v>
      </c>
    </row>
    <row r="1756" customFormat="false" ht="12.8" hidden="false" customHeight="false" outlineLevel="0" collapsed="false">
      <c r="A1756" s="0" t="s">
        <v>3</v>
      </c>
      <c r="B1756" s="0" t="n">
        <f aca="false">IF(A1756=Sheet1!B1756,1,0)</f>
        <v>1</v>
      </c>
    </row>
    <row r="1757" customFormat="false" ht="12.8" hidden="false" customHeight="false" outlineLevel="0" collapsed="false">
      <c r="A1757" s="0" t="s">
        <v>3</v>
      </c>
      <c r="B1757" s="0" t="n">
        <f aca="false">IF(A1757=Sheet1!B1757,1,0)</f>
        <v>1</v>
      </c>
    </row>
    <row r="1758" customFormat="false" ht="12.8" hidden="false" customHeight="false" outlineLevel="0" collapsed="false">
      <c r="A1758" s="0" t="s">
        <v>3</v>
      </c>
      <c r="B1758" s="0" t="n">
        <f aca="false">IF(A1758=Sheet1!B1758,1,0)</f>
        <v>1</v>
      </c>
    </row>
    <row r="1759" customFormat="false" ht="12.8" hidden="false" customHeight="false" outlineLevel="0" collapsed="false">
      <c r="A1759" s="0" t="s">
        <v>4</v>
      </c>
      <c r="B1759" s="0" t="n">
        <f aca="false">IF(A1759=Sheet1!B1759,1,0)</f>
        <v>0</v>
      </c>
    </row>
    <row r="1760" customFormat="false" ht="12.8" hidden="false" customHeight="false" outlineLevel="0" collapsed="false">
      <c r="A1760" s="0" t="s">
        <v>3</v>
      </c>
      <c r="B1760" s="0" t="n">
        <f aca="false">IF(A1760=Sheet1!B1760,1,0)</f>
        <v>1</v>
      </c>
    </row>
    <row r="1761" customFormat="false" ht="12.8" hidden="false" customHeight="false" outlineLevel="0" collapsed="false">
      <c r="A1761" s="0" t="s">
        <v>3</v>
      </c>
      <c r="B1761" s="0" t="n">
        <f aca="false">IF(A1761=Sheet1!B1761,1,0)</f>
        <v>1</v>
      </c>
    </row>
    <row r="1762" customFormat="false" ht="12.8" hidden="false" customHeight="false" outlineLevel="0" collapsed="false">
      <c r="A1762" s="0" t="s">
        <v>3</v>
      </c>
      <c r="B1762" s="0" t="n">
        <f aca="false">IF(A1762=Sheet1!B1762,1,0)</f>
        <v>1</v>
      </c>
    </row>
    <row r="1763" customFormat="false" ht="12.8" hidden="false" customHeight="false" outlineLevel="0" collapsed="false">
      <c r="A1763" s="0" t="s">
        <v>3</v>
      </c>
      <c r="B1763" s="0" t="n">
        <f aca="false">IF(A1763=Sheet1!B1763,1,0)</f>
        <v>1</v>
      </c>
    </row>
    <row r="1764" customFormat="false" ht="12.8" hidden="false" customHeight="false" outlineLevel="0" collapsed="false">
      <c r="A1764" s="0" t="s">
        <v>3</v>
      </c>
      <c r="B1764" s="0" t="n">
        <f aca="false">IF(A1764=Sheet1!B1764,1,0)</f>
        <v>1</v>
      </c>
    </row>
    <row r="1765" customFormat="false" ht="12.8" hidden="false" customHeight="false" outlineLevel="0" collapsed="false">
      <c r="A1765" s="0" t="s">
        <v>4</v>
      </c>
      <c r="B1765" s="0" t="n">
        <f aca="false">IF(A1765=Sheet1!B1765,1,0)</f>
        <v>1</v>
      </c>
    </row>
    <row r="1766" customFormat="false" ht="12.8" hidden="false" customHeight="false" outlineLevel="0" collapsed="false">
      <c r="A1766" s="0" t="s">
        <v>3</v>
      </c>
      <c r="B1766" s="0" t="n">
        <f aca="false">IF(A1766=Sheet1!B1766,1,0)</f>
        <v>1</v>
      </c>
    </row>
    <row r="1767" customFormat="false" ht="12.8" hidden="false" customHeight="false" outlineLevel="0" collapsed="false">
      <c r="A1767" s="0" t="s">
        <v>3</v>
      </c>
      <c r="B1767" s="0" t="n">
        <f aca="false">IF(A1767=Sheet1!B1767,1,0)</f>
        <v>1</v>
      </c>
    </row>
    <row r="1768" customFormat="false" ht="12.8" hidden="false" customHeight="false" outlineLevel="0" collapsed="false">
      <c r="A1768" s="0" t="s">
        <v>3</v>
      </c>
      <c r="B1768" s="0" t="n">
        <f aca="false">IF(A1768=Sheet1!B1768,1,0)</f>
        <v>1</v>
      </c>
    </row>
    <row r="1769" customFormat="false" ht="12.8" hidden="false" customHeight="false" outlineLevel="0" collapsed="false">
      <c r="A1769" s="0" t="s">
        <v>3</v>
      </c>
      <c r="B1769" s="0" t="n">
        <f aca="false">IF(A1769=Sheet1!B1769,1,0)</f>
        <v>1</v>
      </c>
    </row>
    <row r="1770" customFormat="false" ht="12.8" hidden="false" customHeight="false" outlineLevel="0" collapsed="false">
      <c r="A1770" s="0" t="s">
        <v>4</v>
      </c>
      <c r="B1770" s="0" t="n">
        <f aca="false">IF(A1770=Sheet1!B1770,1,0)</f>
        <v>0</v>
      </c>
    </row>
    <row r="1771" customFormat="false" ht="12.8" hidden="false" customHeight="false" outlineLevel="0" collapsed="false">
      <c r="A1771" s="0" t="s">
        <v>3</v>
      </c>
      <c r="B1771" s="0" t="n">
        <f aca="false">IF(A1771=Sheet1!B1771,1,0)</f>
        <v>1</v>
      </c>
    </row>
    <row r="1772" customFormat="false" ht="12.8" hidden="false" customHeight="false" outlineLevel="0" collapsed="false">
      <c r="A1772" s="0" t="s">
        <v>4</v>
      </c>
      <c r="B1772" s="0" t="n">
        <f aca="false">IF(A1772=Sheet1!B1772,1,0)</f>
        <v>1</v>
      </c>
    </row>
    <row r="1773" customFormat="false" ht="12.8" hidden="false" customHeight="false" outlineLevel="0" collapsed="false">
      <c r="A1773" s="0" t="s">
        <v>3</v>
      </c>
      <c r="B1773" s="0" t="n">
        <f aca="false">IF(A1773=Sheet1!B1773,1,0)</f>
        <v>1</v>
      </c>
    </row>
    <row r="1774" customFormat="false" ht="12.8" hidden="false" customHeight="false" outlineLevel="0" collapsed="false">
      <c r="A1774" s="0" t="s">
        <v>4</v>
      </c>
      <c r="B1774" s="0" t="n">
        <f aca="false">IF(A1774=Sheet1!B1774,1,0)</f>
        <v>0</v>
      </c>
    </row>
    <row r="1775" customFormat="false" ht="12.8" hidden="false" customHeight="false" outlineLevel="0" collapsed="false">
      <c r="A1775" s="0" t="s">
        <v>3</v>
      </c>
      <c r="B1775" s="0" t="n">
        <f aca="false">IF(A1775=Sheet1!B1775,1,0)</f>
        <v>1</v>
      </c>
    </row>
    <row r="1776" customFormat="false" ht="12.8" hidden="false" customHeight="false" outlineLevel="0" collapsed="false">
      <c r="A1776" s="0" t="s">
        <v>3</v>
      </c>
      <c r="B1776" s="0" t="n">
        <f aca="false">IF(A1776=Sheet1!B1776,1,0)</f>
        <v>1</v>
      </c>
    </row>
    <row r="1777" customFormat="false" ht="12.8" hidden="false" customHeight="false" outlineLevel="0" collapsed="false">
      <c r="A1777" s="0" t="s">
        <v>3</v>
      </c>
      <c r="B1777" s="0" t="n">
        <f aca="false">IF(A1777=Sheet1!B1777,1,0)</f>
        <v>1</v>
      </c>
    </row>
    <row r="1778" customFormat="false" ht="12.8" hidden="false" customHeight="false" outlineLevel="0" collapsed="false">
      <c r="A1778" s="0" t="s">
        <v>3</v>
      </c>
      <c r="B1778" s="0" t="n">
        <f aca="false">IF(A1778=Sheet1!B1778,1,0)</f>
        <v>1</v>
      </c>
    </row>
    <row r="1779" customFormat="false" ht="12.8" hidden="false" customHeight="false" outlineLevel="0" collapsed="false">
      <c r="A1779" s="0" t="s">
        <v>3</v>
      </c>
      <c r="B1779" s="0" t="n">
        <f aca="false">IF(A1779=Sheet1!B1779,1,0)</f>
        <v>1</v>
      </c>
    </row>
    <row r="1780" customFormat="false" ht="12.8" hidden="false" customHeight="false" outlineLevel="0" collapsed="false">
      <c r="A1780" s="0" t="s">
        <v>3</v>
      </c>
      <c r="B1780" s="0" t="n">
        <f aca="false">IF(A1780=Sheet1!B1780,1,0)</f>
        <v>1</v>
      </c>
    </row>
    <row r="1781" customFormat="false" ht="12.8" hidden="false" customHeight="false" outlineLevel="0" collapsed="false">
      <c r="A1781" s="0" t="s">
        <v>3</v>
      </c>
      <c r="B1781" s="0" t="n">
        <f aca="false">IF(A1781=Sheet1!B1781,1,0)</f>
        <v>1</v>
      </c>
    </row>
    <row r="1782" customFormat="false" ht="12.8" hidden="false" customHeight="false" outlineLevel="0" collapsed="false">
      <c r="A1782" s="0" t="s">
        <v>3</v>
      </c>
      <c r="B1782" s="0" t="n">
        <f aca="false">IF(A1782=Sheet1!B1782,1,0)</f>
        <v>1</v>
      </c>
    </row>
    <row r="1783" customFormat="false" ht="12.8" hidden="false" customHeight="false" outlineLevel="0" collapsed="false">
      <c r="A1783" s="0" t="s">
        <v>3</v>
      </c>
      <c r="B1783" s="0" t="n">
        <f aca="false">IF(A1783=Sheet1!B1783,1,0)</f>
        <v>1</v>
      </c>
    </row>
    <row r="1784" customFormat="false" ht="12.8" hidden="false" customHeight="false" outlineLevel="0" collapsed="false">
      <c r="A1784" s="0" t="s">
        <v>3</v>
      </c>
      <c r="B1784" s="0" t="n">
        <f aca="false">IF(A1784=Sheet1!B1784,1,0)</f>
        <v>1</v>
      </c>
    </row>
    <row r="1785" customFormat="false" ht="12.8" hidden="false" customHeight="false" outlineLevel="0" collapsed="false">
      <c r="A1785" s="0" t="s">
        <v>3</v>
      </c>
      <c r="B1785" s="0" t="n">
        <f aca="false">IF(A1785=Sheet1!B1785,1,0)</f>
        <v>1</v>
      </c>
    </row>
    <row r="1786" customFormat="false" ht="12.8" hidden="false" customHeight="false" outlineLevel="0" collapsed="false">
      <c r="A1786" s="0" t="s">
        <v>3</v>
      </c>
      <c r="B1786" s="0" t="n">
        <f aca="false">IF(A1786=Sheet1!B1786,1,0)</f>
        <v>1</v>
      </c>
    </row>
    <row r="1787" customFormat="false" ht="12.8" hidden="false" customHeight="false" outlineLevel="0" collapsed="false">
      <c r="A1787" s="0" t="s">
        <v>3</v>
      </c>
      <c r="B1787" s="0" t="n">
        <f aca="false">IF(A1787=Sheet1!B1787,1,0)</f>
        <v>1</v>
      </c>
    </row>
    <row r="1788" customFormat="false" ht="12.8" hidden="false" customHeight="false" outlineLevel="0" collapsed="false">
      <c r="A1788" s="0" t="s">
        <v>3</v>
      </c>
      <c r="B1788" s="0" t="n">
        <f aca="false">IF(A1788=Sheet1!B1788,1,0)</f>
        <v>1</v>
      </c>
    </row>
    <row r="1789" customFormat="false" ht="12.8" hidden="false" customHeight="false" outlineLevel="0" collapsed="false">
      <c r="A1789" s="0" t="s">
        <v>3</v>
      </c>
      <c r="B1789" s="0" t="n">
        <f aca="false">IF(A1789=Sheet1!B1789,1,0)</f>
        <v>1</v>
      </c>
    </row>
    <row r="1790" customFormat="false" ht="12.8" hidden="false" customHeight="false" outlineLevel="0" collapsed="false">
      <c r="A1790" s="0" t="s">
        <v>3</v>
      </c>
      <c r="B1790" s="0" t="n">
        <f aca="false">IF(A1790=Sheet1!B1790,1,0)</f>
        <v>1</v>
      </c>
    </row>
    <row r="1791" customFormat="false" ht="12.8" hidden="false" customHeight="false" outlineLevel="0" collapsed="false">
      <c r="A1791" s="0" t="s">
        <v>3</v>
      </c>
      <c r="B1791" s="0" t="n">
        <f aca="false">IF(A1791=Sheet1!B1791,1,0)</f>
        <v>1</v>
      </c>
    </row>
    <row r="1792" customFormat="false" ht="12.8" hidden="false" customHeight="false" outlineLevel="0" collapsed="false">
      <c r="A1792" s="0" t="s">
        <v>3</v>
      </c>
      <c r="B1792" s="0" t="n">
        <f aca="false">IF(A1792=Sheet1!B1792,1,0)</f>
        <v>1</v>
      </c>
    </row>
    <row r="1793" customFormat="false" ht="12.8" hidden="false" customHeight="false" outlineLevel="0" collapsed="false">
      <c r="A1793" s="0" t="s">
        <v>3</v>
      </c>
      <c r="B1793" s="0" t="n">
        <f aca="false">IF(A1793=Sheet1!B1793,1,0)</f>
        <v>1</v>
      </c>
    </row>
    <row r="1794" customFormat="false" ht="12.8" hidden="false" customHeight="false" outlineLevel="0" collapsed="false">
      <c r="A1794" s="0" t="s">
        <v>3</v>
      </c>
      <c r="B1794" s="0" t="n">
        <f aca="false">IF(A1794=Sheet1!B1794,1,0)</f>
        <v>1</v>
      </c>
    </row>
    <row r="1795" customFormat="false" ht="12.8" hidden="false" customHeight="false" outlineLevel="0" collapsed="false">
      <c r="A1795" s="0" t="s">
        <v>3</v>
      </c>
      <c r="B1795" s="0" t="n">
        <f aca="false">IF(A1795=Sheet1!B1795,1,0)</f>
        <v>1</v>
      </c>
    </row>
    <row r="1796" customFormat="false" ht="12.8" hidden="false" customHeight="false" outlineLevel="0" collapsed="false">
      <c r="A1796" s="0" t="s">
        <v>3</v>
      </c>
      <c r="B1796" s="0" t="n">
        <f aca="false">IF(A1796=Sheet1!B1796,1,0)</f>
        <v>1</v>
      </c>
    </row>
    <row r="1797" customFormat="false" ht="12.8" hidden="false" customHeight="false" outlineLevel="0" collapsed="false">
      <c r="A1797" s="0" t="s">
        <v>3</v>
      </c>
      <c r="B1797" s="0" t="n">
        <f aca="false">IF(A1797=Sheet1!B1797,1,0)</f>
        <v>1</v>
      </c>
    </row>
    <row r="1798" customFormat="false" ht="12.8" hidden="false" customHeight="false" outlineLevel="0" collapsed="false">
      <c r="A1798" s="0" t="s">
        <v>3</v>
      </c>
      <c r="B1798" s="0" t="n">
        <f aca="false">IF(A1798=Sheet1!B1798,1,0)</f>
        <v>1</v>
      </c>
    </row>
    <row r="1799" customFormat="false" ht="12.8" hidden="false" customHeight="false" outlineLevel="0" collapsed="false">
      <c r="A1799" s="0" t="s">
        <v>3</v>
      </c>
      <c r="B1799" s="0" t="n">
        <f aca="false">IF(A1799=Sheet1!B1799,1,0)</f>
        <v>1</v>
      </c>
    </row>
    <row r="1800" customFormat="false" ht="12.8" hidden="false" customHeight="false" outlineLevel="0" collapsed="false">
      <c r="A1800" s="0" t="s">
        <v>3</v>
      </c>
      <c r="B1800" s="0" t="n">
        <f aca="false">IF(A1800=Sheet1!B1800,1,0)</f>
        <v>1</v>
      </c>
    </row>
    <row r="1801" customFormat="false" ht="12.8" hidden="false" customHeight="false" outlineLevel="0" collapsed="false">
      <c r="A1801" s="0" t="s">
        <v>3</v>
      </c>
      <c r="B1801" s="0" t="n">
        <f aca="false">IF(A1801=Sheet1!B1801,1,0)</f>
        <v>0</v>
      </c>
    </row>
    <row r="1802" customFormat="false" ht="12.8" hidden="false" customHeight="false" outlineLevel="0" collapsed="false">
      <c r="A1802" s="0" t="s">
        <v>3</v>
      </c>
      <c r="B1802" s="0" t="n">
        <f aca="false">IF(A1802=Sheet1!B1802,1,0)</f>
        <v>1</v>
      </c>
    </row>
    <row r="1803" customFormat="false" ht="12.8" hidden="false" customHeight="false" outlineLevel="0" collapsed="false">
      <c r="A1803" s="0" t="s">
        <v>3</v>
      </c>
      <c r="B1803" s="0" t="n">
        <f aca="false">IF(A1803=Sheet1!B1803,1,0)</f>
        <v>1</v>
      </c>
    </row>
    <row r="1804" customFormat="false" ht="12.8" hidden="false" customHeight="false" outlineLevel="0" collapsed="false">
      <c r="A1804" s="0" t="s">
        <v>3</v>
      </c>
      <c r="B1804" s="0" t="n">
        <f aca="false">IF(A1804=Sheet1!B1804,1,0)</f>
        <v>1</v>
      </c>
    </row>
    <row r="1805" customFormat="false" ht="12.8" hidden="false" customHeight="false" outlineLevel="0" collapsed="false">
      <c r="A1805" s="0" t="s">
        <v>3</v>
      </c>
      <c r="B1805" s="0" t="n">
        <f aca="false">IF(A1805=Sheet1!B1805,1,0)</f>
        <v>1</v>
      </c>
    </row>
    <row r="1806" customFormat="false" ht="12.8" hidden="false" customHeight="false" outlineLevel="0" collapsed="false">
      <c r="A1806" s="0" t="s">
        <v>4</v>
      </c>
      <c r="B1806" s="0" t="n">
        <f aca="false">IF(A1806=Sheet1!B1806,1,0)</f>
        <v>1</v>
      </c>
    </row>
    <row r="1807" customFormat="false" ht="12.8" hidden="false" customHeight="false" outlineLevel="0" collapsed="false">
      <c r="A1807" s="0" t="s">
        <v>4</v>
      </c>
      <c r="B1807" s="0" t="n">
        <f aca="false">IF(A1807=Sheet1!B1807,1,0)</f>
        <v>1</v>
      </c>
    </row>
    <row r="1808" customFormat="false" ht="12.8" hidden="false" customHeight="false" outlineLevel="0" collapsed="false">
      <c r="A1808" s="0" t="s">
        <v>4</v>
      </c>
      <c r="B1808" s="0" t="n">
        <f aca="false">IF(A1808=Sheet1!B1808,1,0)</f>
        <v>1</v>
      </c>
    </row>
    <row r="1809" customFormat="false" ht="12.8" hidden="false" customHeight="false" outlineLevel="0" collapsed="false">
      <c r="A1809" s="0" t="s">
        <v>3</v>
      </c>
      <c r="B1809" s="0" t="n">
        <f aca="false">IF(A1809=Sheet1!B1809,1,0)</f>
        <v>1</v>
      </c>
    </row>
    <row r="1810" customFormat="false" ht="12.8" hidden="false" customHeight="false" outlineLevel="0" collapsed="false">
      <c r="A1810" s="0" t="s">
        <v>3</v>
      </c>
      <c r="B1810" s="0" t="n">
        <f aca="false">IF(A1810=Sheet1!B1810,1,0)</f>
        <v>1</v>
      </c>
    </row>
    <row r="1811" customFormat="false" ht="12.8" hidden="false" customHeight="false" outlineLevel="0" collapsed="false">
      <c r="A1811" s="0" t="s">
        <v>3</v>
      </c>
      <c r="B1811" s="0" t="n">
        <f aca="false">IF(A1811=Sheet1!B1811,1,0)</f>
        <v>1</v>
      </c>
    </row>
    <row r="1812" customFormat="false" ht="12.8" hidden="false" customHeight="false" outlineLevel="0" collapsed="false">
      <c r="A1812" s="0" t="s">
        <v>3</v>
      </c>
      <c r="B1812" s="0" t="n">
        <f aca="false">IF(A1812=Sheet1!B1812,1,0)</f>
        <v>1</v>
      </c>
    </row>
    <row r="1813" customFormat="false" ht="12.8" hidden="false" customHeight="false" outlineLevel="0" collapsed="false">
      <c r="A1813" s="0" t="s">
        <v>4</v>
      </c>
      <c r="B1813" s="0" t="n">
        <f aca="false">IF(A1813=Sheet1!B1813,1,0)</f>
        <v>0</v>
      </c>
    </row>
    <row r="1814" customFormat="false" ht="12.8" hidden="false" customHeight="false" outlineLevel="0" collapsed="false">
      <c r="A1814" s="0" t="s">
        <v>3</v>
      </c>
      <c r="B1814" s="0" t="n">
        <f aca="false">IF(A1814=Sheet1!B1814,1,0)</f>
        <v>1</v>
      </c>
    </row>
    <row r="1815" customFormat="false" ht="12.8" hidden="false" customHeight="false" outlineLevel="0" collapsed="false">
      <c r="A1815" s="0" t="s">
        <v>3</v>
      </c>
      <c r="B1815" s="0" t="n">
        <f aca="false">IF(A1815=Sheet1!B1815,1,0)</f>
        <v>1</v>
      </c>
    </row>
    <row r="1816" customFormat="false" ht="12.8" hidden="false" customHeight="false" outlineLevel="0" collapsed="false">
      <c r="A1816" s="0" t="s">
        <v>3</v>
      </c>
      <c r="B1816" s="0" t="n">
        <f aca="false">IF(A1816=Sheet1!B1816,1,0)</f>
        <v>1</v>
      </c>
    </row>
    <row r="1817" customFormat="false" ht="12.8" hidden="false" customHeight="false" outlineLevel="0" collapsed="false">
      <c r="A1817" s="0" t="s">
        <v>4</v>
      </c>
      <c r="B1817" s="0" t="n">
        <f aca="false">IF(A1817=Sheet1!B1817,1,0)</f>
        <v>1</v>
      </c>
    </row>
    <row r="1818" customFormat="false" ht="12.8" hidden="false" customHeight="false" outlineLevel="0" collapsed="false">
      <c r="A1818" s="0" t="s">
        <v>3</v>
      </c>
      <c r="B1818" s="0" t="n">
        <f aca="false">IF(A1818=Sheet1!B1818,1,0)</f>
        <v>1</v>
      </c>
    </row>
    <row r="1819" customFormat="false" ht="12.8" hidden="false" customHeight="false" outlineLevel="0" collapsed="false">
      <c r="A1819" s="0" t="s">
        <v>3</v>
      </c>
      <c r="B1819" s="0" t="n">
        <f aca="false">IF(A1819=Sheet1!B1819,1,0)</f>
        <v>1</v>
      </c>
    </row>
    <row r="1820" customFormat="false" ht="12.8" hidden="false" customHeight="false" outlineLevel="0" collapsed="false">
      <c r="A1820" s="0" t="s">
        <v>3</v>
      </c>
      <c r="B1820" s="0" t="n">
        <f aca="false">IF(A1820=Sheet1!B1820,1,0)</f>
        <v>1</v>
      </c>
    </row>
    <row r="1821" customFormat="false" ht="12.8" hidden="false" customHeight="false" outlineLevel="0" collapsed="false">
      <c r="A1821" s="0" t="s">
        <v>3</v>
      </c>
      <c r="B1821" s="0" t="n">
        <f aca="false">IF(A1821=Sheet1!B1821,1,0)</f>
        <v>1</v>
      </c>
    </row>
    <row r="1822" customFormat="false" ht="12.8" hidden="false" customHeight="false" outlineLevel="0" collapsed="false">
      <c r="A1822" s="0" t="s">
        <v>3</v>
      </c>
      <c r="B1822" s="0" t="n">
        <f aca="false">IF(A1822=Sheet1!B1822,1,0)</f>
        <v>1</v>
      </c>
    </row>
    <row r="1823" customFormat="false" ht="12.8" hidden="false" customHeight="false" outlineLevel="0" collapsed="false">
      <c r="A1823" s="0" t="s">
        <v>3</v>
      </c>
      <c r="B1823" s="0" t="n">
        <f aca="false">IF(A1823=Sheet1!B1823,1,0)</f>
        <v>1</v>
      </c>
    </row>
    <row r="1824" customFormat="false" ht="12.8" hidden="false" customHeight="false" outlineLevel="0" collapsed="false">
      <c r="A1824" s="0" t="s">
        <v>3</v>
      </c>
      <c r="B1824" s="0" t="n">
        <f aca="false">IF(A1824=Sheet1!B1824,1,0)</f>
        <v>1</v>
      </c>
    </row>
    <row r="1825" customFormat="false" ht="12.8" hidden="false" customHeight="false" outlineLevel="0" collapsed="false">
      <c r="A1825" s="0" t="s">
        <v>3</v>
      </c>
      <c r="B1825" s="0" t="n">
        <f aca="false">IF(A1825=Sheet1!B1825,1,0)</f>
        <v>1</v>
      </c>
    </row>
    <row r="1826" customFormat="false" ht="12.8" hidden="false" customHeight="false" outlineLevel="0" collapsed="false">
      <c r="A1826" s="0" t="s">
        <v>3</v>
      </c>
      <c r="B1826" s="0" t="n">
        <f aca="false">IF(A1826=Sheet1!B1826,1,0)</f>
        <v>1</v>
      </c>
    </row>
    <row r="1827" customFormat="false" ht="12.8" hidden="false" customHeight="false" outlineLevel="0" collapsed="false">
      <c r="A1827" s="0" t="s">
        <v>3</v>
      </c>
      <c r="B1827" s="0" t="n">
        <f aca="false">IF(A1827=Sheet1!B1827,1,0)</f>
        <v>1</v>
      </c>
    </row>
    <row r="1828" customFormat="false" ht="12.8" hidden="false" customHeight="false" outlineLevel="0" collapsed="false">
      <c r="A1828" s="0" t="s">
        <v>3</v>
      </c>
      <c r="B1828" s="0" t="n">
        <f aca="false">IF(A1828=Sheet1!B1828,1,0)</f>
        <v>1</v>
      </c>
    </row>
    <row r="1829" customFormat="false" ht="12.8" hidden="false" customHeight="false" outlineLevel="0" collapsed="false">
      <c r="A1829" s="0" t="s">
        <v>3</v>
      </c>
      <c r="B1829" s="0" t="n">
        <f aca="false">IF(A1829=Sheet1!B1829,1,0)</f>
        <v>1</v>
      </c>
    </row>
    <row r="1830" customFormat="false" ht="12.8" hidden="false" customHeight="false" outlineLevel="0" collapsed="false">
      <c r="A1830" s="0" t="s">
        <v>3</v>
      </c>
      <c r="B1830" s="0" t="n">
        <f aca="false">IF(A1830=Sheet1!B1830,1,0)</f>
        <v>1</v>
      </c>
    </row>
    <row r="1831" customFormat="false" ht="12.8" hidden="false" customHeight="false" outlineLevel="0" collapsed="false">
      <c r="A1831" s="0" t="s">
        <v>3</v>
      </c>
      <c r="B1831" s="0" t="n">
        <f aca="false">IF(A1831=Sheet1!B1831,1,0)</f>
        <v>1</v>
      </c>
    </row>
    <row r="1832" customFormat="false" ht="12.8" hidden="false" customHeight="false" outlineLevel="0" collapsed="false">
      <c r="A1832" s="0" t="s">
        <v>3</v>
      </c>
      <c r="B1832" s="0" t="n">
        <f aca="false">IF(A1832=Sheet1!B1832,1,0)</f>
        <v>1</v>
      </c>
    </row>
    <row r="1833" customFormat="false" ht="12.8" hidden="false" customHeight="false" outlineLevel="0" collapsed="false">
      <c r="A1833" s="0" t="s">
        <v>3</v>
      </c>
      <c r="B1833" s="0" t="n">
        <f aca="false">IF(A1833=Sheet1!B1833,1,0)</f>
        <v>1</v>
      </c>
    </row>
    <row r="1834" customFormat="false" ht="12.8" hidden="false" customHeight="false" outlineLevel="0" collapsed="false">
      <c r="A1834" s="0" t="s">
        <v>3</v>
      </c>
      <c r="B1834" s="0" t="n">
        <f aca="false">IF(A1834=Sheet1!B1834,1,0)</f>
        <v>1</v>
      </c>
    </row>
    <row r="1835" customFormat="false" ht="12.8" hidden="false" customHeight="false" outlineLevel="0" collapsed="false">
      <c r="A1835" s="0" t="s">
        <v>3</v>
      </c>
      <c r="B1835" s="0" t="n">
        <f aca="false">IF(A1835=Sheet1!B1835,1,0)</f>
        <v>1</v>
      </c>
    </row>
    <row r="1836" customFormat="false" ht="12.8" hidden="false" customHeight="false" outlineLevel="0" collapsed="false">
      <c r="A1836" s="0" t="s">
        <v>3</v>
      </c>
      <c r="B1836" s="0" t="n">
        <f aca="false">IF(A1836=Sheet1!B1836,1,0)</f>
        <v>1</v>
      </c>
    </row>
    <row r="1837" customFormat="false" ht="12.8" hidden="false" customHeight="false" outlineLevel="0" collapsed="false">
      <c r="A1837" s="0" t="s">
        <v>3</v>
      </c>
      <c r="B1837" s="0" t="n">
        <f aca="false">IF(A1837=Sheet1!B1837,1,0)</f>
        <v>1</v>
      </c>
    </row>
    <row r="1838" customFormat="false" ht="12.8" hidden="false" customHeight="false" outlineLevel="0" collapsed="false">
      <c r="A1838" s="0" t="s">
        <v>3</v>
      </c>
      <c r="B1838" s="0" t="n">
        <f aca="false">IF(A1838=Sheet1!B1838,1,0)</f>
        <v>1</v>
      </c>
    </row>
    <row r="1839" customFormat="false" ht="12.8" hidden="false" customHeight="false" outlineLevel="0" collapsed="false">
      <c r="A1839" s="0" t="s">
        <v>3</v>
      </c>
      <c r="B1839" s="0" t="n">
        <f aca="false">IF(A1839=Sheet1!B1839,1,0)</f>
        <v>1</v>
      </c>
    </row>
    <row r="1840" customFormat="false" ht="12.8" hidden="false" customHeight="false" outlineLevel="0" collapsed="false">
      <c r="A1840" s="0" t="s">
        <v>3</v>
      </c>
      <c r="B1840" s="0" t="n">
        <f aca="false">IF(A1840=Sheet1!B1840,1,0)</f>
        <v>1</v>
      </c>
    </row>
    <row r="1841" customFormat="false" ht="12.8" hidden="false" customHeight="false" outlineLevel="0" collapsed="false">
      <c r="A1841" s="0" t="s">
        <v>3</v>
      </c>
      <c r="B1841" s="0" t="n">
        <f aca="false">IF(A1841=Sheet1!B1841,1,0)</f>
        <v>1</v>
      </c>
    </row>
    <row r="1842" customFormat="false" ht="12.8" hidden="false" customHeight="false" outlineLevel="0" collapsed="false">
      <c r="A1842" s="0" t="s">
        <v>3</v>
      </c>
      <c r="B1842" s="0" t="n">
        <f aca="false">IF(A1842=Sheet1!B1842,1,0)</f>
        <v>1</v>
      </c>
    </row>
    <row r="1843" customFormat="false" ht="12.8" hidden="false" customHeight="false" outlineLevel="0" collapsed="false">
      <c r="A1843" s="0" t="s">
        <v>3</v>
      </c>
      <c r="B1843" s="0" t="n">
        <f aca="false">IF(A1843=Sheet1!B1843,1,0)</f>
        <v>1</v>
      </c>
    </row>
    <row r="1844" customFormat="false" ht="12.8" hidden="false" customHeight="false" outlineLevel="0" collapsed="false">
      <c r="A1844" s="0" t="s">
        <v>4</v>
      </c>
      <c r="B1844" s="0" t="n">
        <f aca="false">IF(A1844=Sheet1!B1844,1,0)</f>
        <v>0</v>
      </c>
    </row>
    <row r="1845" customFormat="false" ht="12.8" hidden="false" customHeight="false" outlineLevel="0" collapsed="false">
      <c r="A1845" s="0" t="s">
        <v>3</v>
      </c>
      <c r="B1845" s="0" t="n">
        <f aca="false">IF(A1845=Sheet1!B1845,1,0)</f>
        <v>1</v>
      </c>
    </row>
    <row r="1846" customFormat="false" ht="12.8" hidden="false" customHeight="false" outlineLevel="0" collapsed="false">
      <c r="A1846" s="0" t="s">
        <v>3</v>
      </c>
      <c r="B1846" s="0" t="n">
        <f aca="false">IF(A1846=Sheet1!B1846,1,0)</f>
        <v>1</v>
      </c>
    </row>
    <row r="1847" customFormat="false" ht="12.8" hidden="false" customHeight="false" outlineLevel="0" collapsed="false">
      <c r="A1847" s="0" t="s">
        <v>3</v>
      </c>
      <c r="B1847" s="0" t="n">
        <f aca="false">IF(A1847=Sheet1!B1847,1,0)</f>
        <v>1</v>
      </c>
    </row>
    <row r="1848" customFormat="false" ht="12.8" hidden="false" customHeight="false" outlineLevel="0" collapsed="false">
      <c r="A1848" s="0" t="s">
        <v>4</v>
      </c>
      <c r="B1848" s="0" t="n">
        <f aca="false">IF(A1848=Sheet1!B1848,1,0)</f>
        <v>0</v>
      </c>
    </row>
    <row r="1849" customFormat="false" ht="12.8" hidden="false" customHeight="false" outlineLevel="0" collapsed="false">
      <c r="A1849" s="0" t="s">
        <v>3</v>
      </c>
      <c r="B1849" s="0" t="n">
        <f aca="false">IF(A1849=Sheet1!B1849,1,0)</f>
        <v>1</v>
      </c>
    </row>
    <row r="1850" customFormat="false" ht="12.8" hidden="false" customHeight="false" outlineLevel="0" collapsed="false">
      <c r="A1850" s="0" t="s">
        <v>3</v>
      </c>
      <c r="B1850" s="0" t="n">
        <f aca="false">IF(A1850=Sheet1!B1850,1,0)</f>
        <v>1</v>
      </c>
    </row>
    <row r="1851" customFormat="false" ht="12.8" hidden="false" customHeight="false" outlineLevel="0" collapsed="false">
      <c r="A1851" s="0" t="s">
        <v>3</v>
      </c>
      <c r="B1851" s="0" t="n">
        <f aca="false">IF(A1851=Sheet1!B1851,1,0)</f>
        <v>1</v>
      </c>
    </row>
    <row r="1852" customFormat="false" ht="12.8" hidden="false" customHeight="false" outlineLevel="0" collapsed="false">
      <c r="A1852" s="0" t="s">
        <v>3</v>
      </c>
      <c r="B1852" s="0" t="n">
        <f aca="false">IF(A1852=Sheet1!B1852,1,0)</f>
        <v>1</v>
      </c>
    </row>
    <row r="1853" customFormat="false" ht="12.8" hidden="false" customHeight="false" outlineLevel="0" collapsed="false">
      <c r="A1853" s="0" t="s">
        <v>3</v>
      </c>
      <c r="B1853" s="0" t="n">
        <f aca="false">IF(A1853=Sheet1!B1853,1,0)</f>
        <v>1</v>
      </c>
    </row>
    <row r="1854" customFormat="false" ht="12.8" hidden="false" customHeight="false" outlineLevel="0" collapsed="false">
      <c r="A1854" s="0" t="s">
        <v>3</v>
      </c>
      <c r="B1854" s="0" t="n">
        <f aca="false">IF(A1854=Sheet1!B1854,1,0)</f>
        <v>1</v>
      </c>
    </row>
    <row r="1855" customFormat="false" ht="12.8" hidden="false" customHeight="false" outlineLevel="0" collapsed="false">
      <c r="A1855" s="0" t="s">
        <v>3</v>
      </c>
      <c r="B1855" s="0" t="n">
        <f aca="false">IF(A1855=Sheet1!B1855,1,0)</f>
        <v>1</v>
      </c>
    </row>
    <row r="1856" customFormat="false" ht="12.8" hidden="false" customHeight="false" outlineLevel="0" collapsed="false">
      <c r="A1856" s="0" t="s">
        <v>3</v>
      </c>
      <c r="B1856" s="0" t="n">
        <f aca="false">IF(A1856=Sheet1!B1856,1,0)</f>
        <v>1</v>
      </c>
    </row>
    <row r="1857" customFormat="false" ht="12.8" hidden="false" customHeight="false" outlineLevel="0" collapsed="false">
      <c r="A1857" s="0" t="s">
        <v>3</v>
      </c>
      <c r="B1857" s="0" t="n">
        <f aca="false">IF(A1857=Sheet1!B1857,1,0)</f>
        <v>1</v>
      </c>
    </row>
    <row r="1858" customFormat="false" ht="12.8" hidden="false" customHeight="false" outlineLevel="0" collapsed="false">
      <c r="A1858" s="0" t="s">
        <v>3</v>
      </c>
      <c r="B1858" s="0" t="n">
        <f aca="false">IF(A1858=Sheet1!B1858,1,0)</f>
        <v>1</v>
      </c>
    </row>
    <row r="1859" customFormat="false" ht="12.8" hidden="false" customHeight="false" outlineLevel="0" collapsed="false">
      <c r="A1859" s="0" t="s">
        <v>4</v>
      </c>
      <c r="B1859" s="0" t="n">
        <f aca="false">IF(A1859=Sheet1!B1859,1,0)</f>
        <v>0</v>
      </c>
    </row>
    <row r="1860" customFormat="false" ht="12.8" hidden="false" customHeight="false" outlineLevel="0" collapsed="false">
      <c r="A1860" s="0" t="s">
        <v>3</v>
      </c>
      <c r="B1860" s="0" t="n">
        <f aca="false">IF(A1860=Sheet1!B1860,1,0)</f>
        <v>0</v>
      </c>
    </row>
    <row r="1861" customFormat="false" ht="12.8" hidden="false" customHeight="false" outlineLevel="0" collapsed="false">
      <c r="A1861" s="0" t="s">
        <v>3</v>
      </c>
      <c r="B1861" s="0" t="n">
        <f aca="false">IF(A1861=Sheet1!B1861,1,0)</f>
        <v>1</v>
      </c>
    </row>
    <row r="1862" customFormat="false" ht="12.8" hidden="false" customHeight="false" outlineLevel="0" collapsed="false">
      <c r="A1862" s="0" t="s">
        <v>3</v>
      </c>
      <c r="B1862" s="0" t="n">
        <f aca="false">IF(A1862=Sheet1!B1862,1,0)</f>
        <v>1</v>
      </c>
    </row>
    <row r="1863" customFormat="false" ht="12.8" hidden="false" customHeight="false" outlineLevel="0" collapsed="false">
      <c r="A1863" s="0" t="s">
        <v>3</v>
      </c>
      <c r="B1863" s="0" t="n">
        <f aca="false">IF(A1863=Sheet1!B1863,1,0)</f>
        <v>1</v>
      </c>
    </row>
    <row r="1864" customFormat="false" ht="12.8" hidden="false" customHeight="false" outlineLevel="0" collapsed="false">
      <c r="A1864" s="0" t="s">
        <v>3</v>
      </c>
      <c r="B1864" s="0" t="n">
        <f aca="false">IF(A1864=Sheet1!B1864,1,0)</f>
        <v>1</v>
      </c>
    </row>
    <row r="1865" customFormat="false" ht="12.8" hidden="false" customHeight="false" outlineLevel="0" collapsed="false">
      <c r="A1865" s="0" t="s">
        <v>4</v>
      </c>
      <c r="B1865" s="0" t="n">
        <f aca="false">IF(A1865=Sheet1!B1865,1,0)</f>
        <v>0</v>
      </c>
    </row>
    <row r="1866" customFormat="false" ht="12.8" hidden="false" customHeight="false" outlineLevel="0" collapsed="false">
      <c r="A1866" s="0" t="s">
        <v>3</v>
      </c>
      <c r="B1866" s="0" t="n">
        <f aca="false">IF(A1866=Sheet1!B1866,1,0)</f>
        <v>1</v>
      </c>
    </row>
    <row r="1867" customFormat="false" ht="12.8" hidden="false" customHeight="false" outlineLevel="0" collapsed="false">
      <c r="A1867" s="0" t="s">
        <v>4</v>
      </c>
      <c r="B1867" s="0" t="n">
        <f aca="false">IF(A1867=Sheet1!B1867,1,0)</f>
        <v>1</v>
      </c>
    </row>
    <row r="1868" customFormat="false" ht="12.8" hidden="false" customHeight="false" outlineLevel="0" collapsed="false">
      <c r="A1868" s="0" t="s">
        <v>3</v>
      </c>
      <c r="B1868" s="0" t="n">
        <f aca="false">IF(A1868=Sheet1!B1868,1,0)</f>
        <v>1</v>
      </c>
    </row>
    <row r="1869" customFormat="false" ht="12.8" hidden="false" customHeight="false" outlineLevel="0" collapsed="false">
      <c r="A1869" s="0" t="s">
        <v>3</v>
      </c>
      <c r="B1869" s="0" t="n">
        <f aca="false">IF(A1869=Sheet1!B1869,1,0)</f>
        <v>1</v>
      </c>
    </row>
    <row r="1870" customFormat="false" ht="12.8" hidden="false" customHeight="false" outlineLevel="0" collapsed="false">
      <c r="A1870" s="0" t="s">
        <v>3</v>
      </c>
      <c r="B1870" s="0" t="n">
        <f aca="false">IF(A1870=Sheet1!B1870,1,0)</f>
        <v>1</v>
      </c>
    </row>
    <row r="1871" customFormat="false" ht="12.8" hidden="false" customHeight="false" outlineLevel="0" collapsed="false">
      <c r="A1871" s="0" t="s">
        <v>3</v>
      </c>
      <c r="B1871" s="0" t="n">
        <f aca="false">IF(A1871=Sheet1!B1871,1,0)</f>
        <v>1</v>
      </c>
    </row>
    <row r="1872" customFormat="false" ht="12.8" hidden="false" customHeight="false" outlineLevel="0" collapsed="false">
      <c r="A1872" s="0" t="s">
        <v>3</v>
      </c>
      <c r="B1872" s="0" t="n">
        <f aca="false">IF(A1872=Sheet1!B1872,1,0)</f>
        <v>1</v>
      </c>
    </row>
    <row r="1873" customFormat="false" ht="12.8" hidden="false" customHeight="false" outlineLevel="0" collapsed="false">
      <c r="A1873" s="0" t="s">
        <v>3</v>
      </c>
      <c r="B1873" s="0" t="n">
        <f aca="false">IF(A1873=Sheet1!B1873,1,0)</f>
        <v>1</v>
      </c>
    </row>
    <row r="1874" customFormat="false" ht="12.8" hidden="false" customHeight="false" outlineLevel="0" collapsed="false">
      <c r="A1874" s="0" t="s">
        <v>3</v>
      </c>
      <c r="B1874" s="0" t="n">
        <f aca="false">IF(A1874=Sheet1!B1874,1,0)</f>
        <v>0</v>
      </c>
    </row>
    <row r="1875" customFormat="false" ht="12.8" hidden="false" customHeight="false" outlineLevel="0" collapsed="false">
      <c r="A1875" s="0" t="s">
        <v>3</v>
      </c>
      <c r="B1875" s="0" t="n">
        <f aca="false">IF(A1875=Sheet1!B1875,1,0)</f>
        <v>1</v>
      </c>
    </row>
    <row r="1876" customFormat="false" ht="12.8" hidden="false" customHeight="false" outlineLevel="0" collapsed="false">
      <c r="A1876" s="0" t="s">
        <v>4</v>
      </c>
      <c r="B1876" s="0" t="n">
        <f aca="false">IF(A1876=Sheet1!B1876,1,0)</f>
        <v>1</v>
      </c>
    </row>
    <row r="1877" customFormat="false" ht="12.8" hidden="false" customHeight="false" outlineLevel="0" collapsed="false">
      <c r="A1877" s="0" t="s">
        <v>3</v>
      </c>
      <c r="B1877" s="0" t="n">
        <f aca="false">IF(A1877=Sheet1!B1877,1,0)</f>
        <v>1</v>
      </c>
    </row>
    <row r="1878" customFormat="false" ht="12.8" hidden="false" customHeight="false" outlineLevel="0" collapsed="false">
      <c r="A1878" s="0" t="s">
        <v>3</v>
      </c>
      <c r="B1878" s="0" t="n">
        <f aca="false">IF(A1878=Sheet1!B1878,1,0)</f>
        <v>1</v>
      </c>
    </row>
    <row r="1879" customFormat="false" ht="12.8" hidden="false" customHeight="false" outlineLevel="0" collapsed="false">
      <c r="A1879" s="0" t="s">
        <v>3</v>
      </c>
      <c r="B1879" s="0" t="n">
        <f aca="false">IF(A1879=Sheet1!B1879,1,0)</f>
        <v>1</v>
      </c>
    </row>
    <row r="1880" customFormat="false" ht="12.8" hidden="false" customHeight="false" outlineLevel="0" collapsed="false">
      <c r="A1880" s="0" t="s">
        <v>4</v>
      </c>
      <c r="B1880" s="0" t="n">
        <f aca="false">IF(A1880=Sheet1!B1880,1,0)</f>
        <v>1</v>
      </c>
    </row>
    <row r="1881" customFormat="false" ht="12.8" hidden="false" customHeight="false" outlineLevel="0" collapsed="false">
      <c r="A1881" s="0" t="s">
        <v>3</v>
      </c>
      <c r="B1881" s="0" t="n">
        <f aca="false">IF(A1881=Sheet1!B1881,1,0)</f>
        <v>1</v>
      </c>
    </row>
    <row r="1882" customFormat="false" ht="12.8" hidden="false" customHeight="false" outlineLevel="0" collapsed="false">
      <c r="A1882" s="0" t="s">
        <v>4</v>
      </c>
      <c r="B1882" s="0" t="n">
        <f aca="false">IF(A1882=Sheet1!B1882,1,0)</f>
        <v>1</v>
      </c>
    </row>
    <row r="1883" customFormat="false" ht="12.8" hidden="false" customHeight="false" outlineLevel="0" collapsed="false">
      <c r="A1883" s="0" t="s">
        <v>3</v>
      </c>
      <c r="B1883" s="0" t="n">
        <f aca="false">IF(A1883=Sheet1!B1883,1,0)</f>
        <v>1</v>
      </c>
    </row>
    <row r="1884" customFormat="false" ht="12.8" hidden="false" customHeight="false" outlineLevel="0" collapsed="false">
      <c r="A1884" s="0" t="s">
        <v>3</v>
      </c>
      <c r="B1884" s="0" t="n">
        <f aca="false">IF(A1884=Sheet1!B1884,1,0)</f>
        <v>1</v>
      </c>
    </row>
    <row r="1885" customFormat="false" ht="12.8" hidden="false" customHeight="false" outlineLevel="0" collapsed="false">
      <c r="A1885" s="0" t="s">
        <v>3</v>
      </c>
      <c r="B1885" s="0" t="n">
        <f aca="false">IF(A1885=Sheet1!B1885,1,0)</f>
        <v>1</v>
      </c>
    </row>
    <row r="1886" customFormat="false" ht="12.8" hidden="false" customHeight="false" outlineLevel="0" collapsed="false">
      <c r="A1886" s="0" t="s">
        <v>3</v>
      </c>
      <c r="B1886" s="0" t="n">
        <f aca="false">IF(A1886=Sheet1!B1886,1,0)</f>
        <v>1</v>
      </c>
    </row>
    <row r="1887" customFormat="false" ht="12.8" hidden="false" customHeight="false" outlineLevel="0" collapsed="false">
      <c r="A1887" s="0" t="s">
        <v>4</v>
      </c>
      <c r="B1887" s="0" t="n">
        <f aca="false">IF(A1887=Sheet1!B1887,1,0)</f>
        <v>1</v>
      </c>
    </row>
    <row r="1888" customFormat="false" ht="12.8" hidden="false" customHeight="false" outlineLevel="0" collapsed="false">
      <c r="A1888" s="0" t="s">
        <v>3</v>
      </c>
      <c r="B1888" s="0" t="n">
        <f aca="false">IF(A1888=Sheet1!B1888,1,0)</f>
        <v>1</v>
      </c>
    </row>
    <row r="1889" customFormat="false" ht="12.8" hidden="false" customHeight="false" outlineLevel="0" collapsed="false">
      <c r="A1889" s="0" t="s">
        <v>3</v>
      </c>
      <c r="B1889" s="0" t="n">
        <f aca="false">IF(A1889=Sheet1!B1889,1,0)</f>
        <v>1</v>
      </c>
    </row>
    <row r="1890" customFormat="false" ht="12.8" hidden="false" customHeight="false" outlineLevel="0" collapsed="false">
      <c r="A1890" s="0" t="s">
        <v>3</v>
      </c>
      <c r="B1890" s="0" t="n">
        <f aca="false">IF(A1890=Sheet1!B1890,1,0)</f>
        <v>1</v>
      </c>
    </row>
    <row r="1891" customFormat="false" ht="12.8" hidden="false" customHeight="false" outlineLevel="0" collapsed="false">
      <c r="A1891" s="0" t="s">
        <v>3</v>
      </c>
      <c r="B1891" s="0" t="n">
        <f aca="false">IF(A1891=Sheet1!B1891,1,0)</f>
        <v>1</v>
      </c>
    </row>
    <row r="1892" customFormat="false" ht="12.8" hidden="false" customHeight="false" outlineLevel="0" collapsed="false">
      <c r="A1892" s="0" t="s">
        <v>3</v>
      </c>
      <c r="B1892" s="0" t="n">
        <f aca="false">IF(A1892=Sheet1!B1892,1,0)</f>
        <v>1</v>
      </c>
    </row>
    <row r="1893" customFormat="false" ht="12.8" hidden="false" customHeight="false" outlineLevel="0" collapsed="false">
      <c r="A1893" s="0" t="s">
        <v>3</v>
      </c>
      <c r="B1893" s="0" t="n">
        <f aca="false">IF(A1893=Sheet1!B1893,1,0)</f>
        <v>0</v>
      </c>
    </row>
    <row r="1894" customFormat="false" ht="12.8" hidden="false" customHeight="false" outlineLevel="0" collapsed="false">
      <c r="A1894" s="0" t="s">
        <v>3</v>
      </c>
      <c r="B1894" s="0" t="n">
        <f aca="false">IF(A1894=Sheet1!B1894,1,0)</f>
        <v>1</v>
      </c>
    </row>
    <row r="1895" customFormat="false" ht="12.8" hidden="false" customHeight="false" outlineLevel="0" collapsed="false">
      <c r="A1895" s="0" t="s">
        <v>3</v>
      </c>
      <c r="B1895" s="0" t="n">
        <f aca="false">IF(A1895=Sheet1!B1895,1,0)</f>
        <v>1</v>
      </c>
    </row>
    <row r="1896" customFormat="false" ht="12.8" hidden="false" customHeight="false" outlineLevel="0" collapsed="false">
      <c r="A1896" s="0" t="s">
        <v>3</v>
      </c>
      <c r="B1896" s="0" t="n">
        <f aca="false">IF(A1896=Sheet1!B1896,1,0)</f>
        <v>1</v>
      </c>
    </row>
    <row r="1897" customFormat="false" ht="12.8" hidden="false" customHeight="false" outlineLevel="0" collapsed="false">
      <c r="A1897" s="0" t="s">
        <v>3</v>
      </c>
      <c r="B1897" s="0" t="n">
        <f aca="false">IF(A1897=Sheet1!B1897,1,0)</f>
        <v>1</v>
      </c>
    </row>
    <row r="1898" customFormat="false" ht="12.8" hidden="false" customHeight="false" outlineLevel="0" collapsed="false">
      <c r="A1898" s="0" t="s">
        <v>3</v>
      </c>
      <c r="B1898" s="0" t="n">
        <f aca="false">IF(A1898=Sheet1!B1898,1,0)</f>
        <v>1</v>
      </c>
    </row>
    <row r="1899" customFormat="false" ht="12.8" hidden="false" customHeight="false" outlineLevel="0" collapsed="false">
      <c r="A1899" s="0" t="s">
        <v>3</v>
      </c>
      <c r="B1899" s="0" t="n">
        <f aca="false">IF(A1899=Sheet1!B1899,1,0)</f>
        <v>1</v>
      </c>
    </row>
    <row r="1900" customFormat="false" ht="12.8" hidden="false" customHeight="false" outlineLevel="0" collapsed="false">
      <c r="A1900" s="0" t="s">
        <v>4</v>
      </c>
      <c r="B1900" s="0" t="n">
        <f aca="false">IF(A1900=Sheet1!B1900,1,0)</f>
        <v>1</v>
      </c>
    </row>
    <row r="1901" customFormat="false" ht="12.8" hidden="false" customHeight="false" outlineLevel="0" collapsed="false">
      <c r="A1901" s="0" t="s">
        <v>4</v>
      </c>
      <c r="B1901" s="0" t="n">
        <f aca="false">IF(A1901=Sheet1!B1901,1,0)</f>
        <v>0</v>
      </c>
    </row>
    <row r="1902" customFormat="false" ht="12.8" hidden="false" customHeight="false" outlineLevel="0" collapsed="false">
      <c r="A1902" s="0" t="s">
        <v>3</v>
      </c>
      <c r="B1902" s="0" t="n">
        <f aca="false">IF(A1902=Sheet1!B1902,1,0)</f>
        <v>1</v>
      </c>
    </row>
    <row r="1903" customFormat="false" ht="12.8" hidden="false" customHeight="false" outlineLevel="0" collapsed="false">
      <c r="A1903" s="0" t="s">
        <v>4</v>
      </c>
      <c r="B1903" s="0" t="n">
        <f aca="false">IF(A1903=Sheet1!B1903,1,0)</f>
        <v>0</v>
      </c>
    </row>
    <row r="1904" customFormat="false" ht="12.8" hidden="false" customHeight="false" outlineLevel="0" collapsed="false">
      <c r="A1904" s="0" t="s">
        <v>3</v>
      </c>
      <c r="B1904" s="0" t="n">
        <f aca="false">IF(A1904=Sheet1!B1904,1,0)</f>
        <v>1</v>
      </c>
    </row>
    <row r="1905" customFormat="false" ht="12.8" hidden="false" customHeight="false" outlineLevel="0" collapsed="false">
      <c r="A1905" s="0" t="s">
        <v>3</v>
      </c>
      <c r="B1905" s="0" t="n">
        <f aca="false">IF(A1905=Sheet1!B1905,1,0)</f>
        <v>1</v>
      </c>
    </row>
    <row r="1906" customFormat="false" ht="12.8" hidden="false" customHeight="false" outlineLevel="0" collapsed="false">
      <c r="A1906" s="0" t="s">
        <v>3</v>
      </c>
      <c r="B1906" s="0" t="n">
        <f aca="false">IF(A1906=Sheet1!B1906,1,0)</f>
        <v>1</v>
      </c>
    </row>
    <row r="1907" customFormat="false" ht="12.8" hidden="false" customHeight="false" outlineLevel="0" collapsed="false">
      <c r="A1907" s="0" t="s">
        <v>3</v>
      </c>
      <c r="B1907" s="0" t="n">
        <f aca="false">IF(A1907=Sheet1!B1907,1,0)</f>
        <v>1</v>
      </c>
    </row>
    <row r="1908" customFormat="false" ht="12.8" hidden="false" customHeight="false" outlineLevel="0" collapsed="false">
      <c r="A1908" s="0" t="s">
        <v>3</v>
      </c>
      <c r="B1908" s="0" t="n">
        <f aca="false">IF(A1908=Sheet1!B1908,1,0)</f>
        <v>1</v>
      </c>
    </row>
    <row r="1909" customFormat="false" ht="12.8" hidden="false" customHeight="false" outlineLevel="0" collapsed="false">
      <c r="A1909" s="0" t="s">
        <v>3</v>
      </c>
      <c r="B1909" s="0" t="n">
        <f aca="false">IF(A1909=Sheet1!B1909,1,0)</f>
        <v>1</v>
      </c>
    </row>
    <row r="1910" customFormat="false" ht="12.8" hidden="false" customHeight="false" outlineLevel="0" collapsed="false">
      <c r="A1910" s="0" t="s">
        <v>3</v>
      </c>
      <c r="B1910" s="0" t="n">
        <f aca="false">IF(A1910=Sheet1!B1910,1,0)</f>
        <v>1</v>
      </c>
    </row>
    <row r="1911" customFormat="false" ht="12.8" hidden="false" customHeight="false" outlineLevel="0" collapsed="false">
      <c r="A1911" s="0" t="s">
        <v>3</v>
      </c>
      <c r="B1911" s="0" t="n">
        <f aca="false">IF(A1911=Sheet1!B1911,1,0)</f>
        <v>1</v>
      </c>
    </row>
    <row r="1912" customFormat="false" ht="12.8" hidden="false" customHeight="false" outlineLevel="0" collapsed="false">
      <c r="A1912" s="0" t="s">
        <v>3</v>
      </c>
      <c r="B1912" s="0" t="n">
        <f aca="false">IF(A1912=Sheet1!B1912,1,0)</f>
        <v>1</v>
      </c>
    </row>
    <row r="1913" customFormat="false" ht="12.8" hidden="false" customHeight="false" outlineLevel="0" collapsed="false">
      <c r="A1913" s="0" t="s">
        <v>3</v>
      </c>
      <c r="B1913" s="0" t="n">
        <f aca="false">IF(A1913=Sheet1!B1913,1,0)</f>
        <v>1</v>
      </c>
    </row>
    <row r="1914" customFormat="false" ht="12.8" hidden="false" customHeight="false" outlineLevel="0" collapsed="false">
      <c r="A1914" s="0" t="s">
        <v>3</v>
      </c>
      <c r="B1914" s="0" t="n">
        <f aca="false">IF(A1914=Sheet1!B1914,1,0)</f>
        <v>0</v>
      </c>
    </row>
    <row r="1915" customFormat="false" ht="12.8" hidden="false" customHeight="false" outlineLevel="0" collapsed="false">
      <c r="A1915" s="0" t="s">
        <v>3</v>
      </c>
      <c r="B1915" s="0" t="n">
        <f aca="false">IF(A1915=Sheet1!B1915,1,0)</f>
        <v>1</v>
      </c>
    </row>
    <row r="1916" customFormat="false" ht="12.8" hidden="false" customHeight="false" outlineLevel="0" collapsed="false">
      <c r="A1916" s="0" t="s">
        <v>3</v>
      </c>
      <c r="B1916" s="0" t="n">
        <f aca="false">IF(A1916=Sheet1!B1916,1,0)</f>
        <v>0</v>
      </c>
    </row>
    <row r="1917" customFormat="false" ht="12.8" hidden="false" customHeight="false" outlineLevel="0" collapsed="false">
      <c r="A1917" s="0" t="s">
        <v>3</v>
      </c>
      <c r="B1917" s="0" t="n">
        <f aca="false">IF(A1917=Sheet1!B1917,1,0)</f>
        <v>1</v>
      </c>
    </row>
    <row r="1918" customFormat="false" ht="12.8" hidden="false" customHeight="false" outlineLevel="0" collapsed="false">
      <c r="A1918" s="0" t="s">
        <v>3</v>
      </c>
      <c r="B1918" s="0" t="n">
        <f aca="false">IF(A1918=Sheet1!B1918,1,0)</f>
        <v>0</v>
      </c>
    </row>
    <row r="1919" customFormat="false" ht="12.8" hidden="false" customHeight="false" outlineLevel="0" collapsed="false">
      <c r="A1919" s="0" t="s">
        <v>3</v>
      </c>
      <c r="B1919" s="0" t="n">
        <f aca="false">IF(A1919=Sheet1!B1919,1,0)</f>
        <v>1</v>
      </c>
    </row>
    <row r="1920" customFormat="false" ht="12.8" hidden="false" customHeight="false" outlineLevel="0" collapsed="false">
      <c r="A1920" s="0" t="s">
        <v>3</v>
      </c>
      <c r="B1920" s="0" t="n">
        <f aca="false">IF(A1920=Sheet1!B1920,1,0)</f>
        <v>1</v>
      </c>
    </row>
    <row r="1921" customFormat="false" ht="12.8" hidden="false" customHeight="false" outlineLevel="0" collapsed="false">
      <c r="A1921" s="0" t="s">
        <v>3</v>
      </c>
      <c r="B1921" s="0" t="n">
        <f aca="false">IF(A1921=Sheet1!B1921,1,0)</f>
        <v>0</v>
      </c>
    </row>
    <row r="1922" customFormat="false" ht="12.8" hidden="false" customHeight="false" outlineLevel="0" collapsed="false">
      <c r="A1922" s="0" t="s">
        <v>3</v>
      </c>
      <c r="B1922" s="0" t="n">
        <f aca="false">IF(A1922=Sheet1!B1922,1,0)</f>
        <v>1</v>
      </c>
    </row>
    <row r="1923" customFormat="false" ht="12.8" hidden="false" customHeight="false" outlineLevel="0" collapsed="false">
      <c r="A1923" s="0" t="s">
        <v>3</v>
      </c>
      <c r="B1923" s="0" t="n">
        <f aca="false">IF(A1923=Sheet1!B1923,1,0)</f>
        <v>1</v>
      </c>
    </row>
    <row r="1924" customFormat="false" ht="12.8" hidden="false" customHeight="false" outlineLevel="0" collapsed="false">
      <c r="A1924" s="0" t="s">
        <v>3</v>
      </c>
      <c r="B1924" s="0" t="n">
        <f aca="false">IF(A1924=Sheet1!B1924,1,0)</f>
        <v>1</v>
      </c>
    </row>
    <row r="1925" customFormat="false" ht="12.8" hidden="false" customHeight="false" outlineLevel="0" collapsed="false">
      <c r="A1925" s="0" t="s">
        <v>3</v>
      </c>
      <c r="B1925" s="0" t="n">
        <f aca="false">IF(A1925=Sheet1!B1925,1,0)</f>
        <v>1</v>
      </c>
    </row>
    <row r="1926" customFormat="false" ht="12.8" hidden="false" customHeight="false" outlineLevel="0" collapsed="false">
      <c r="A1926" s="0" t="s">
        <v>3</v>
      </c>
      <c r="B1926" s="0" t="n">
        <f aca="false">IF(A1926=Sheet1!B1926,1,0)</f>
        <v>1</v>
      </c>
    </row>
    <row r="1927" customFormat="false" ht="12.8" hidden="false" customHeight="false" outlineLevel="0" collapsed="false">
      <c r="A1927" s="0" t="s">
        <v>3</v>
      </c>
      <c r="B1927" s="0" t="n">
        <f aca="false">IF(A1927=Sheet1!B1927,1,0)</f>
        <v>1</v>
      </c>
    </row>
    <row r="1928" customFormat="false" ht="12.8" hidden="false" customHeight="false" outlineLevel="0" collapsed="false">
      <c r="A1928" s="0" t="s">
        <v>3</v>
      </c>
      <c r="B1928" s="0" t="n">
        <f aca="false">IF(A1928=Sheet1!B1928,1,0)</f>
        <v>1</v>
      </c>
    </row>
    <row r="1929" customFormat="false" ht="12.8" hidden="false" customHeight="false" outlineLevel="0" collapsed="false">
      <c r="A1929" s="0" t="s">
        <v>3</v>
      </c>
      <c r="B1929" s="0" t="n">
        <f aca="false">IF(A1929=Sheet1!B1929,1,0)</f>
        <v>1</v>
      </c>
    </row>
    <row r="1930" customFormat="false" ht="12.8" hidden="false" customHeight="false" outlineLevel="0" collapsed="false">
      <c r="A1930" s="0" t="s">
        <v>3</v>
      </c>
      <c r="B1930" s="0" t="n">
        <f aca="false">IF(A1930=Sheet1!B1930,1,0)</f>
        <v>1</v>
      </c>
    </row>
    <row r="1931" customFormat="false" ht="12.8" hidden="false" customHeight="false" outlineLevel="0" collapsed="false">
      <c r="A1931" s="0" t="s">
        <v>3</v>
      </c>
      <c r="B1931" s="0" t="n">
        <f aca="false">IF(A1931=Sheet1!B1931,1,0)</f>
        <v>1</v>
      </c>
    </row>
    <row r="1932" customFormat="false" ht="12.8" hidden="false" customHeight="false" outlineLevel="0" collapsed="false">
      <c r="A1932" s="0" t="s">
        <v>3</v>
      </c>
      <c r="B1932" s="0" t="n">
        <f aca="false">IF(A1932=Sheet1!B1932,1,0)</f>
        <v>1</v>
      </c>
    </row>
    <row r="1933" customFormat="false" ht="12.8" hidden="false" customHeight="false" outlineLevel="0" collapsed="false">
      <c r="A1933" s="0" t="s">
        <v>3</v>
      </c>
      <c r="B1933" s="0" t="n">
        <f aca="false">IF(A1933=Sheet1!B1933,1,0)</f>
        <v>1</v>
      </c>
    </row>
    <row r="1934" customFormat="false" ht="12.8" hidden="false" customHeight="false" outlineLevel="0" collapsed="false">
      <c r="A1934" s="0" t="s">
        <v>3</v>
      </c>
      <c r="B1934" s="0" t="n">
        <f aca="false">IF(A1934=Sheet1!B1934,1,0)</f>
        <v>1</v>
      </c>
    </row>
    <row r="1935" customFormat="false" ht="12.8" hidden="false" customHeight="false" outlineLevel="0" collapsed="false">
      <c r="A1935" s="0" t="s">
        <v>3</v>
      </c>
      <c r="B1935" s="0" t="n">
        <f aca="false">IF(A1935=Sheet1!B1935,1,0)</f>
        <v>1</v>
      </c>
    </row>
    <row r="1936" customFormat="false" ht="12.8" hidden="false" customHeight="false" outlineLevel="0" collapsed="false">
      <c r="A1936" s="0" t="s">
        <v>3</v>
      </c>
      <c r="B1936" s="0" t="n">
        <f aca="false">IF(A1936=Sheet1!B1936,1,0)</f>
        <v>1</v>
      </c>
    </row>
    <row r="1937" customFormat="false" ht="12.8" hidden="false" customHeight="false" outlineLevel="0" collapsed="false">
      <c r="A1937" s="0" t="s">
        <v>4</v>
      </c>
      <c r="B1937" s="0" t="n">
        <f aca="false">IF(A1937=Sheet1!B1937,1,0)</f>
        <v>1</v>
      </c>
    </row>
    <row r="1938" customFormat="false" ht="12.8" hidden="false" customHeight="false" outlineLevel="0" collapsed="false">
      <c r="A1938" s="0" t="s">
        <v>3</v>
      </c>
      <c r="B1938" s="0" t="n">
        <f aca="false">IF(A1938=Sheet1!B1938,1,0)</f>
        <v>1</v>
      </c>
    </row>
    <row r="1939" customFormat="false" ht="12.8" hidden="false" customHeight="false" outlineLevel="0" collapsed="false">
      <c r="A1939" s="0" t="s">
        <v>3</v>
      </c>
      <c r="B1939" s="0" t="n">
        <f aca="false">IF(A1939=Sheet1!B1939,1,0)</f>
        <v>1</v>
      </c>
    </row>
    <row r="1940" customFormat="false" ht="12.8" hidden="false" customHeight="false" outlineLevel="0" collapsed="false">
      <c r="A1940" s="0" t="s">
        <v>3</v>
      </c>
      <c r="B1940" s="0" t="n">
        <f aca="false">IF(A1940=Sheet1!B1940,1,0)</f>
        <v>1</v>
      </c>
    </row>
    <row r="1941" customFormat="false" ht="12.8" hidden="false" customHeight="false" outlineLevel="0" collapsed="false">
      <c r="A1941" s="0" t="s">
        <v>4</v>
      </c>
      <c r="B1941" s="0" t="n">
        <f aca="false">IF(A1941=Sheet1!B1941,1,0)</f>
        <v>1</v>
      </c>
    </row>
    <row r="1942" customFormat="false" ht="12.8" hidden="false" customHeight="false" outlineLevel="0" collapsed="false">
      <c r="A1942" s="0" t="s">
        <v>3</v>
      </c>
      <c r="B1942" s="0" t="n">
        <f aca="false">IF(A1942=Sheet1!B1942,1,0)</f>
        <v>1</v>
      </c>
    </row>
    <row r="1943" customFormat="false" ht="12.8" hidden="false" customHeight="false" outlineLevel="0" collapsed="false">
      <c r="A1943" s="0" t="s">
        <v>3</v>
      </c>
      <c r="B1943" s="0" t="n">
        <f aca="false">IF(A1943=Sheet1!B1943,1,0)</f>
        <v>1</v>
      </c>
    </row>
    <row r="1944" customFormat="false" ht="12.8" hidden="false" customHeight="false" outlineLevel="0" collapsed="false">
      <c r="A1944" s="0" t="s">
        <v>3</v>
      </c>
      <c r="B1944" s="0" t="n">
        <f aca="false">IF(A1944=Sheet1!B1944,1,0)</f>
        <v>1</v>
      </c>
    </row>
    <row r="1945" customFormat="false" ht="12.8" hidden="false" customHeight="false" outlineLevel="0" collapsed="false">
      <c r="A1945" s="0" t="s">
        <v>3</v>
      </c>
      <c r="B1945" s="0" t="n">
        <f aca="false">IF(A1945=Sheet1!B1945,1,0)</f>
        <v>1</v>
      </c>
    </row>
    <row r="1946" customFormat="false" ht="12.8" hidden="false" customHeight="false" outlineLevel="0" collapsed="false">
      <c r="A1946" s="0" t="s">
        <v>3</v>
      </c>
      <c r="B1946" s="0" t="n">
        <f aca="false">IF(A1946=Sheet1!B1946,1,0)</f>
        <v>1</v>
      </c>
    </row>
    <row r="1947" customFormat="false" ht="12.8" hidden="false" customHeight="false" outlineLevel="0" collapsed="false">
      <c r="A1947" s="0" t="s">
        <v>3</v>
      </c>
      <c r="B1947" s="0" t="n">
        <f aca="false">IF(A1947=Sheet1!B1947,1,0)</f>
        <v>1</v>
      </c>
    </row>
    <row r="1948" customFormat="false" ht="12.8" hidden="false" customHeight="false" outlineLevel="0" collapsed="false">
      <c r="A1948" s="0" t="s">
        <v>3</v>
      </c>
      <c r="B1948" s="0" t="n">
        <f aca="false">IF(A1948=Sheet1!B1948,1,0)</f>
        <v>1</v>
      </c>
    </row>
    <row r="1949" customFormat="false" ht="12.8" hidden="false" customHeight="false" outlineLevel="0" collapsed="false">
      <c r="A1949" s="0" t="s">
        <v>3</v>
      </c>
      <c r="B1949" s="0" t="n">
        <f aca="false">IF(A1949=Sheet1!B1949,1,0)</f>
        <v>1</v>
      </c>
    </row>
    <row r="1950" customFormat="false" ht="12.8" hidden="false" customHeight="false" outlineLevel="0" collapsed="false">
      <c r="A1950" s="0" t="s">
        <v>4</v>
      </c>
      <c r="B1950" s="0" t="n">
        <f aca="false">IF(A1950=Sheet1!B1950,1,0)</f>
        <v>0</v>
      </c>
    </row>
    <row r="1951" customFormat="false" ht="12.8" hidden="false" customHeight="false" outlineLevel="0" collapsed="false">
      <c r="A1951" s="0" t="s">
        <v>3</v>
      </c>
      <c r="B1951" s="0" t="n">
        <f aca="false">IF(A1951=Sheet1!B1951,1,0)</f>
        <v>1</v>
      </c>
    </row>
    <row r="1952" customFormat="false" ht="12.8" hidden="false" customHeight="false" outlineLevel="0" collapsed="false">
      <c r="A1952" s="0" t="s">
        <v>3</v>
      </c>
      <c r="B1952" s="0" t="n">
        <f aca="false">IF(A1952=Sheet1!B1952,1,0)</f>
        <v>1</v>
      </c>
    </row>
    <row r="1953" customFormat="false" ht="12.8" hidden="false" customHeight="false" outlineLevel="0" collapsed="false">
      <c r="A1953" s="0" t="s">
        <v>4</v>
      </c>
      <c r="B1953" s="0" t="n">
        <f aca="false">IF(A1953=Sheet1!B1953,1,0)</f>
        <v>0</v>
      </c>
    </row>
    <row r="1954" customFormat="false" ht="12.8" hidden="false" customHeight="false" outlineLevel="0" collapsed="false">
      <c r="A1954" s="0" t="s">
        <v>3</v>
      </c>
      <c r="B1954" s="0" t="n">
        <f aca="false">IF(A1954=Sheet1!B1954,1,0)</f>
        <v>1</v>
      </c>
    </row>
    <row r="1955" customFormat="false" ht="12.8" hidden="false" customHeight="false" outlineLevel="0" collapsed="false">
      <c r="A1955" s="0" t="s">
        <v>3</v>
      </c>
      <c r="B1955" s="0" t="n">
        <f aca="false">IF(A1955=Sheet1!B1955,1,0)</f>
        <v>1</v>
      </c>
    </row>
    <row r="1956" customFormat="false" ht="12.8" hidden="false" customHeight="false" outlineLevel="0" collapsed="false">
      <c r="A1956" s="0" t="s">
        <v>3</v>
      </c>
      <c r="B1956" s="0" t="n">
        <f aca="false">IF(A1956=Sheet1!B1956,1,0)</f>
        <v>1</v>
      </c>
    </row>
    <row r="1957" customFormat="false" ht="12.8" hidden="false" customHeight="false" outlineLevel="0" collapsed="false">
      <c r="A1957" s="0" t="s">
        <v>3</v>
      </c>
      <c r="B1957" s="0" t="n">
        <f aca="false">IF(A1957=Sheet1!B1957,1,0)</f>
        <v>1</v>
      </c>
    </row>
    <row r="1958" customFormat="false" ht="12.8" hidden="false" customHeight="false" outlineLevel="0" collapsed="false">
      <c r="A1958" s="0" t="s">
        <v>3</v>
      </c>
      <c r="B1958" s="0" t="n">
        <f aca="false">IF(A1958=Sheet1!B1958,1,0)</f>
        <v>1</v>
      </c>
    </row>
    <row r="1959" customFormat="false" ht="12.8" hidden="false" customHeight="false" outlineLevel="0" collapsed="false">
      <c r="A1959" s="0" t="s">
        <v>3</v>
      </c>
      <c r="B1959" s="0" t="n">
        <f aca="false">IF(A1959=Sheet1!B1959,1,0)</f>
        <v>1</v>
      </c>
    </row>
    <row r="1960" customFormat="false" ht="12.8" hidden="false" customHeight="false" outlineLevel="0" collapsed="false">
      <c r="A1960" s="0" t="s">
        <v>3</v>
      </c>
      <c r="B1960" s="0" t="n">
        <f aca="false">IF(A1960=Sheet1!B1960,1,0)</f>
        <v>1</v>
      </c>
    </row>
    <row r="1961" customFormat="false" ht="12.8" hidden="false" customHeight="false" outlineLevel="0" collapsed="false">
      <c r="A1961" s="0" t="s">
        <v>3</v>
      </c>
      <c r="B1961" s="0" t="n">
        <f aca="false">IF(A1961=Sheet1!B1961,1,0)</f>
        <v>1</v>
      </c>
    </row>
    <row r="1962" customFormat="false" ht="12.8" hidden="false" customHeight="false" outlineLevel="0" collapsed="false">
      <c r="A1962" s="0" t="s">
        <v>3</v>
      </c>
      <c r="B1962" s="0" t="n">
        <f aca="false">IF(A1962=Sheet1!B1962,1,0)</f>
        <v>1</v>
      </c>
    </row>
    <row r="1963" customFormat="false" ht="12.8" hidden="false" customHeight="false" outlineLevel="0" collapsed="false">
      <c r="A1963" s="0" t="s">
        <v>3</v>
      </c>
      <c r="B1963" s="0" t="n">
        <f aca="false">IF(A1963=Sheet1!B1963,1,0)</f>
        <v>1</v>
      </c>
    </row>
    <row r="1964" customFormat="false" ht="12.8" hidden="false" customHeight="false" outlineLevel="0" collapsed="false">
      <c r="A1964" s="0" t="s">
        <v>3</v>
      </c>
      <c r="B1964" s="0" t="n">
        <f aca="false">IF(A1964=Sheet1!B1964,1,0)</f>
        <v>1</v>
      </c>
    </row>
    <row r="1965" customFormat="false" ht="12.8" hidden="false" customHeight="false" outlineLevel="0" collapsed="false">
      <c r="A1965" s="0" t="s">
        <v>4</v>
      </c>
      <c r="B1965" s="0" t="n">
        <f aca="false">IF(A1965=Sheet1!B1965,1,0)</f>
        <v>1</v>
      </c>
    </row>
    <row r="1966" customFormat="false" ht="12.8" hidden="false" customHeight="false" outlineLevel="0" collapsed="false">
      <c r="A1966" s="0" t="s">
        <v>3</v>
      </c>
      <c r="B1966" s="0" t="n">
        <f aca="false">IF(A1966=Sheet1!B1966,1,0)</f>
        <v>1</v>
      </c>
    </row>
    <row r="1967" customFormat="false" ht="12.8" hidden="false" customHeight="false" outlineLevel="0" collapsed="false">
      <c r="A1967" s="0" t="s">
        <v>3</v>
      </c>
      <c r="B1967" s="0" t="n">
        <f aca="false">IF(A1967=Sheet1!B1967,1,0)</f>
        <v>1</v>
      </c>
    </row>
    <row r="1968" customFormat="false" ht="12.8" hidden="false" customHeight="false" outlineLevel="0" collapsed="false">
      <c r="A1968" s="0" t="s">
        <v>3</v>
      </c>
      <c r="B1968" s="0" t="n">
        <f aca="false">IF(A1968=Sheet1!B1968,1,0)</f>
        <v>1</v>
      </c>
    </row>
    <row r="1969" customFormat="false" ht="12.8" hidden="false" customHeight="false" outlineLevel="0" collapsed="false">
      <c r="A1969" s="0" t="s">
        <v>3</v>
      </c>
      <c r="B1969" s="0" t="n">
        <f aca="false">IF(A1969=Sheet1!B1969,1,0)</f>
        <v>1</v>
      </c>
    </row>
    <row r="1970" customFormat="false" ht="12.8" hidden="false" customHeight="false" outlineLevel="0" collapsed="false">
      <c r="A1970" s="0" t="s">
        <v>3</v>
      </c>
      <c r="B1970" s="0" t="n">
        <f aca="false">IF(A1970=Sheet1!B1970,1,0)</f>
        <v>1</v>
      </c>
    </row>
    <row r="1971" customFormat="false" ht="12.8" hidden="false" customHeight="false" outlineLevel="0" collapsed="false">
      <c r="A1971" s="0" t="s">
        <v>3</v>
      </c>
      <c r="B1971" s="0" t="n">
        <f aca="false">IF(A1971=Sheet1!B1971,1,0)</f>
        <v>1</v>
      </c>
    </row>
    <row r="1972" customFormat="false" ht="12.8" hidden="false" customHeight="false" outlineLevel="0" collapsed="false">
      <c r="A1972" s="0" t="s">
        <v>3</v>
      </c>
      <c r="B1972" s="0" t="n">
        <f aca="false">IF(A1972=Sheet1!B1972,1,0)</f>
        <v>1</v>
      </c>
    </row>
    <row r="1973" customFormat="false" ht="12.8" hidden="false" customHeight="false" outlineLevel="0" collapsed="false">
      <c r="A1973" s="0" t="s">
        <v>3</v>
      </c>
      <c r="B1973" s="0" t="n">
        <f aca="false">IF(A1973=Sheet1!B1973,1,0)</f>
        <v>1</v>
      </c>
    </row>
    <row r="1974" customFormat="false" ht="12.8" hidden="false" customHeight="false" outlineLevel="0" collapsed="false">
      <c r="A1974" s="0" t="s">
        <v>4</v>
      </c>
      <c r="B1974" s="0" t="n">
        <f aca="false">IF(A1974=Sheet1!B1974,1,0)</f>
        <v>1</v>
      </c>
    </row>
    <row r="1975" customFormat="false" ht="12.8" hidden="false" customHeight="false" outlineLevel="0" collapsed="false">
      <c r="A1975" s="0" t="s">
        <v>3</v>
      </c>
      <c r="B1975" s="0" t="n">
        <f aca="false">IF(A1975=Sheet1!B1975,1,0)</f>
        <v>1</v>
      </c>
    </row>
    <row r="1976" customFormat="false" ht="12.8" hidden="false" customHeight="false" outlineLevel="0" collapsed="false">
      <c r="A1976" s="0" t="s">
        <v>4</v>
      </c>
      <c r="B1976" s="0" t="n">
        <f aca="false">IF(A1976=Sheet1!B1976,1,0)</f>
        <v>1</v>
      </c>
    </row>
    <row r="1977" customFormat="false" ht="12.8" hidden="false" customHeight="false" outlineLevel="0" collapsed="false">
      <c r="A1977" s="0" t="s">
        <v>3</v>
      </c>
      <c r="B1977" s="0" t="n">
        <f aca="false">IF(A1977=Sheet1!B1977,1,0)</f>
        <v>1</v>
      </c>
    </row>
    <row r="1978" customFormat="false" ht="12.8" hidden="false" customHeight="false" outlineLevel="0" collapsed="false">
      <c r="A1978" s="0" t="s">
        <v>4</v>
      </c>
      <c r="B1978" s="0" t="n">
        <f aca="false">IF(A1978=Sheet1!B1978,1,0)</f>
        <v>0</v>
      </c>
    </row>
    <row r="1979" customFormat="false" ht="12.8" hidden="false" customHeight="false" outlineLevel="0" collapsed="false">
      <c r="A1979" s="0" t="s">
        <v>3</v>
      </c>
      <c r="B1979" s="0" t="n">
        <f aca="false">IF(A1979=Sheet1!B1979,1,0)</f>
        <v>1</v>
      </c>
    </row>
    <row r="1980" customFormat="false" ht="12.8" hidden="false" customHeight="false" outlineLevel="0" collapsed="false">
      <c r="A1980" s="0" t="s">
        <v>3</v>
      </c>
      <c r="B1980" s="0" t="n">
        <f aca="false">IF(A1980=Sheet1!B1980,1,0)</f>
        <v>1</v>
      </c>
    </row>
    <row r="1981" customFormat="false" ht="12.8" hidden="false" customHeight="false" outlineLevel="0" collapsed="false">
      <c r="A1981" s="0" t="s">
        <v>3</v>
      </c>
      <c r="B1981" s="0" t="n">
        <f aca="false">IF(A1981=Sheet1!B1981,1,0)</f>
        <v>1</v>
      </c>
    </row>
    <row r="1982" customFormat="false" ht="12.8" hidden="false" customHeight="false" outlineLevel="0" collapsed="false">
      <c r="A1982" s="0" t="s">
        <v>3</v>
      </c>
      <c r="B1982" s="0" t="n">
        <f aca="false">IF(A1982=Sheet1!B1982,1,0)</f>
        <v>1</v>
      </c>
    </row>
    <row r="1983" customFormat="false" ht="12.8" hidden="false" customHeight="false" outlineLevel="0" collapsed="false">
      <c r="A1983" s="0" t="s">
        <v>3</v>
      </c>
      <c r="B1983" s="0" t="n">
        <f aca="false">IF(A1983=Sheet1!B1983,1,0)</f>
        <v>1</v>
      </c>
    </row>
    <row r="1984" customFormat="false" ht="12.8" hidden="false" customHeight="false" outlineLevel="0" collapsed="false">
      <c r="A1984" s="0" t="s">
        <v>3</v>
      </c>
      <c r="B1984" s="0" t="n">
        <f aca="false">IF(A1984=Sheet1!B1984,1,0)</f>
        <v>0</v>
      </c>
    </row>
    <row r="1985" customFormat="false" ht="12.8" hidden="false" customHeight="false" outlineLevel="0" collapsed="false">
      <c r="A1985" s="0" t="s">
        <v>3</v>
      </c>
      <c r="B1985" s="0" t="n">
        <f aca="false">IF(A1985=Sheet1!B1985,1,0)</f>
        <v>1</v>
      </c>
    </row>
    <row r="1986" customFormat="false" ht="12.8" hidden="false" customHeight="false" outlineLevel="0" collapsed="false">
      <c r="A1986" s="0" t="s">
        <v>3</v>
      </c>
      <c r="B1986" s="0" t="n">
        <f aca="false">IF(A1986=Sheet1!B1986,1,0)</f>
        <v>1</v>
      </c>
    </row>
    <row r="1987" customFormat="false" ht="12.8" hidden="false" customHeight="false" outlineLevel="0" collapsed="false">
      <c r="A1987" s="0" t="s">
        <v>4</v>
      </c>
      <c r="B1987" s="0" t="n">
        <f aca="false">IF(A1987=Sheet1!B1987,1,0)</f>
        <v>1</v>
      </c>
    </row>
    <row r="1988" customFormat="false" ht="12.8" hidden="false" customHeight="false" outlineLevel="0" collapsed="false">
      <c r="A1988" s="0" t="s">
        <v>3</v>
      </c>
      <c r="B1988" s="0" t="n">
        <f aca="false">IF(A1988=Sheet1!B1988,1,0)</f>
        <v>1</v>
      </c>
    </row>
    <row r="1989" customFormat="false" ht="12.8" hidden="false" customHeight="false" outlineLevel="0" collapsed="false">
      <c r="A1989" s="0" t="s">
        <v>3</v>
      </c>
      <c r="B1989" s="0" t="n">
        <f aca="false">IF(A1989=Sheet1!B1989,1,0)</f>
        <v>1</v>
      </c>
    </row>
    <row r="1990" customFormat="false" ht="12.8" hidden="false" customHeight="false" outlineLevel="0" collapsed="false">
      <c r="A1990" s="0" t="s">
        <v>3</v>
      </c>
      <c r="B1990" s="0" t="n">
        <f aca="false">IF(A1990=Sheet1!B1990,1,0)</f>
        <v>1</v>
      </c>
    </row>
    <row r="1991" customFormat="false" ht="12.8" hidden="false" customHeight="false" outlineLevel="0" collapsed="false">
      <c r="A1991" s="0" t="s">
        <v>3</v>
      </c>
      <c r="B1991" s="0" t="n">
        <f aca="false">IF(A1991=Sheet1!B1991,1,0)</f>
        <v>1</v>
      </c>
    </row>
    <row r="1992" customFormat="false" ht="12.8" hidden="false" customHeight="false" outlineLevel="0" collapsed="false">
      <c r="A1992" s="0" t="s">
        <v>3</v>
      </c>
      <c r="B1992" s="0" t="n">
        <f aca="false">IF(A1992=Sheet1!B1992,1,0)</f>
        <v>0</v>
      </c>
    </row>
    <row r="1993" customFormat="false" ht="12.8" hidden="false" customHeight="false" outlineLevel="0" collapsed="false">
      <c r="A1993" s="0" t="s">
        <v>3</v>
      </c>
      <c r="B1993" s="0" t="n">
        <f aca="false">IF(A1993=Sheet1!B1993,1,0)</f>
        <v>1</v>
      </c>
    </row>
    <row r="1994" customFormat="false" ht="12.8" hidden="false" customHeight="false" outlineLevel="0" collapsed="false">
      <c r="A1994" s="0" t="s">
        <v>4</v>
      </c>
      <c r="B1994" s="0" t="n">
        <f aca="false">IF(A1994=Sheet1!B1994,1,0)</f>
        <v>0</v>
      </c>
    </row>
    <row r="1995" customFormat="false" ht="12.8" hidden="false" customHeight="false" outlineLevel="0" collapsed="false">
      <c r="A1995" s="0" t="s">
        <v>3</v>
      </c>
      <c r="B1995" s="0" t="n">
        <f aca="false">IF(A1995=Sheet1!B1995,1,0)</f>
        <v>1</v>
      </c>
    </row>
    <row r="1996" customFormat="false" ht="12.8" hidden="false" customHeight="false" outlineLevel="0" collapsed="false">
      <c r="A1996" s="0" t="s">
        <v>3</v>
      </c>
      <c r="B1996" s="0" t="n">
        <f aca="false">IF(A1996=Sheet1!B1996,1,0)</f>
        <v>1</v>
      </c>
    </row>
    <row r="1997" customFormat="false" ht="12.8" hidden="false" customHeight="false" outlineLevel="0" collapsed="false">
      <c r="A1997" s="0" t="s">
        <v>3</v>
      </c>
      <c r="B1997" s="0" t="n">
        <f aca="false">IF(A1997=Sheet1!B1997,1,0)</f>
        <v>1</v>
      </c>
    </row>
    <row r="1998" customFormat="false" ht="12.8" hidden="false" customHeight="false" outlineLevel="0" collapsed="false">
      <c r="A1998" s="0" t="s">
        <v>3</v>
      </c>
      <c r="B1998" s="0" t="n">
        <f aca="false">IF(A1998=Sheet1!B1998,1,0)</f>
        <v>1</v>
      </c>
    </row>
    <row r="1999" customFormat="false" ht="12.8" hidden="false" customHeight="false" outlineLevel="0" collapsed="false">
      <c r="A1999" s="0" t="s">
        <v>3</v>
      </c>
      <c r="B1999" s="0" t="n">
        <f aca="false">IF(A1999=Sheet1!B1999,1,0)</f>
        <v>1</v>
      </c>
    </row>
    <row r="2000" customFormat="false" ht="12.8" hidden="false" customHeight="false" outlineLevel="0" collapsed="false">
      <c r="A2000" s="0" t="s">
        <v>3</v>
      </c>
      <c r="B2000" s="0" t="n">
        <f aca="false">IF(A2000=Sheet1!B2000,1,0)</f>
        <v>1</v>
      </c>
    </row>
    <row r="2001" customFormat="false" ht="12.8" hidden="false" customHeight="false" outlineLevel="0" collapsed="false">
      <c r="A2001" s="0" t="s">
        <v>4</v>
      </c>
      <c r="B2001" s="0" t="n">
        <f aca="false">IF(A2001=Sheet1!B2001,1,0)</f>
        <v>0</v>
      </c>
    </row>
    <row r="2002" customFormat="false" ht="12.8" hidden="false" customHeight="false" outlineLevel="0" collapsed="false">
      <c r="A2002" s="0" t="s">
        <v>3</v>
      </c>
      <c r="B2002" s="0" t="n">
        <f aca="false">IF(A2002=Sheet1!B2002,1,0)</f>
        <v>1</v>
      </c>
    </row>
    <row r="2003" customFormat="false" ht="12.8" hidden="false" customHeight="false" outlineLevel="0" collapsed="false">
      <c r="A2003" s="0" t="s">
        <v>3</v>
      </c>
      <c r="B2003" s="0" t="n">
        <f aca="false">IF(A2003=Sheet1!B2003,1,0)</f>
        <v>1</v>
      </c>
    </row>
    <row r="2004" customFormat="false" ht="12.8" hidden="false" customHeight="false" outlineLevel="0" collapsed="false">
      <c r="A2004" s="0" t="s">
        <v>3</v>
      </c>
      <c r="B2004" s="0" t="n">
        <f aca="false">IF(A2004=Sheet1!B2004,1,0)</f>
        <v>1</v>
      </c>
    </row>
    <row r="2005" customFormat="false" ht="12.8" hidden="false" customHeight="false" outlineLevel="0" collapsed="false">
      <c r="A2005" s="0" t="s">
        <v>3</v>
      </c>
      <c r="B2005" s="0" t="n">
        <f aca="false">IF(A2005=Sheet1!B2005,1,0)</f>
        <v>1</v>
      </c>
    </row>
    <row r="2006" customFormat="false" ht="12.8" hidden="false" customHeight="false" outlineLevel="0" collapsed="false">
      <c r="A2006" s="0" t="s">
        <v>3</v>
      </c>
      <c r="B2006" s="0" t="n">
        <f aca="false">IF(A2006=Sheet1!B2006,1,0)</f>
        <v>1</v>
      </c>
    </row>
    <row r="2007" customFormat="false" ht="12.8" hidden="false" customHeight="false" outlineLevel="0" collapsed="false">
      <c r="A2007" s="0" t="s">
        <v>3</v>
      </c>
      <c r="B2007" s="0" t="n">
        <f aca="false">IF(A2007=Sheet1!B2007,1,0)</f>
        <v>1</v>
      </c>
    </row>
    <row r="2008" customFormat="false" ht="12.8" hidden="false" customHeight="false" outlineLevel="0" collapsed="false">
      <c r="A2008" s="0" t="s">
        <v>3</v>
      </c>
      <c r="B2008" s="0" t="n">
        <f aca="false">IF(A2008=Sheet1!B2008,1,0)</f>
        <v>1</v>
      </c>
    </row>
    <row r="2009" customFormat="false" ht="12.8" hidden="false" customHeight="false" outlineLevel="0" collapsed="false">
      <c r="A2009" s="0" t="s">
        <v>4</v>
      </c>
      <c r="B2009" s="0" t="n">
        <f aca="false">IF(A2009=Sheet1!B2009,1,0)</f>
        <v>1</v>
      </c>
    </row>
    <row r="2010" customFormat="false" ht="12.8" hidden="false" customHeight="false" outlineLevel="0" collapsed="false">
      <c r="A2010" s="0" t="s">
        <v>3</v>
      </c>
      <c r="B2010" s="0" t="n">
        <f aca="false">IF(A2010=Sheet1!B2010,1,0)</f>
        <v>1</v>
      </c>
    </row>
    <row r="2011" customFormat="false" ht="12.8" hidden="false" customHeight="false" outlineLevel="0" collapsed="false">
      <c r="A2011" s="0" t="s">
        <v>3</v>
      </c>
      <c r="B2011" s="0" t="n">
        <f aca="false">IF(A2011=Sheet1!B2011,1,0)</f>
        <v>1</v>
      </c>
    </row>
    <row r="2012" customFormat="false" ht="12.8" hidden="false" customHeight="false" outlineLevel="0" collapsed="false">
      <c r="A2012" s="0" t="s">
        <v>3</v>
      </c>
      <c r="B2012" s="0" t="n">
        <f aca="false">IF(A2012=Sheet1!B2012,1,0)</f>
        <v>1</v>
      </c>
    </row>
    <row r="2013" customFormat="false" ht="12.8" hidden="false" customHeight="false" outlineLevel="0" collapsed="false">
      <c r="A2013" s="0" t="s">
        <v>3</v>
      </c>
      <c r="B2013" s="0" t="n">
        <f aca="false">IF(A2013=Sheet1!B2013,1,0)</f>
        <v>1</v>
      </c>
    </row>
    <row r="2014" customFormat="false" ht="12.8" hidden="false" customHeight="false" outlineLevel="0" collapsed="false">
      <c r="A2014" s="0" t="s">
        <v>3</v>
      </c>
      <c r="B2014" s="0" t="n">
        <f aca="false">IF(A2014=Sheet1!B2014,1,0)</f>
        <v>1</v>
      </c>
    </row>
    <row r="2015" customFormat="false" ht="12.8" hidden="false" customHeight="false" outlineLevel="0" collapsed="false">
      <c r="A2015" s="0" t="s">
        <v>3</v>
      </c>
      <c r="B2015" s="0" t="n">
        <f aca="false">IF(A2015=Sheet1!B2015,1,0)</f>
        <v>1</v>
      </c>
    </row>
    <row r="2016" customFormat="false" ht="12.8" hidden="false" customHeight="false" outlineLevel="0" collapsed="false">
      <c r="A2016" s="0" t="s">
        <v>4</v>
      </c>
      <c r="B2016" s="0" t="n">
        <f aca="false">IF(A2016=Sheet1!B2016,1,0)</f>
        <v>1</v>
      </c>
    </row>
    <row r="2017" customFormat="false" ht="12.8" hidden="false" customHeight="false" outlineLevel="0" collapsed="false">
      <c r="A2017" s="0" t="s">
        <v>3</v>
      </c>
      <c r="B2017" s="0" t="n">
        <f aca="false">IF(A2017=Sheet1!B2017,1,0)</f>
        <v>1</v>
      </c>
    </row>
    <row r="2018" customFormat="false" ht="12.8" hidden="false" customHeight="false" outlineLevel="0" collapsed="false">
      <c r="A2018" s="0" t="s">
        <v>3</v>
      </c>
      <c r="B2018" s="0" t="n">
        <f aca="false">IF(A2018=Sheet1!B2018,1,0)</f>
        <v>1</v>
      </c>
    </row>
    <row r="2019" customFormat="false" ht="12.8" hidden="false" customHeight="false" outlineLevel="0" collapsed="false">
      <c r="A2019" s="0" t="s">
        <v>3</v>
      </c>
      <c r="B2019" s="0" t="n">
        <f aca="false">IF(A2019=Sheet1!B2019,1,0)</f>
        <v>1</v>
      </c>
    </row>
    <row r="2020" customFormat="false" ht="12.8" hidden="false" customHeight="false" outlineLevel="0" collapsed="false">
      <c r="A2020" s="0" t="s">
        <v>3</v>
      </c>
      <c r="B2020" s="0" t="n">
        <f aca="false">IF(A2020=Sheet1!B2020,1,0)</f>
        <v>1</v>
      </c>
    </row>
    <row r="2021" customFormat="false" ht="12.8" hidden="false" customHeight="false" outlineLevel="0" collapsed="false">
      <c r="A2021" s="0" t="s">
        <v>3</v>
      </c>
      <c r="B2021" s="0" t="n">
        <f aca="false">IF(A2021=Sheet1!B2021,1,0)</f>
        <v>1</v>
      </c>
    </row>
    <row r="2022" customFormat="false" ht="12.8" hidden="false" customHeight="false" outlineLevel="0" collapsed="false">
      <c r="A2022" s="0" t="s">
        <v>3</v>
      </c>
      <c r="B2022" s="0" t="n">
        <f aca="false">IF(A2022=Sheet1!B2022,1,0)</f>
        <v>1</v>
      </c>
    </row>
    <row r="2023" customFormat="false" ht="12.8" hidden="false" customHeight="false" outlineLevel="0" collapsed="false">
      <c r="A2023" s="0" t="s">
        <v>3</v>
      </c>
      <c r="B2023" s="0" t="n">
        <f aca="false">IF(A2023=Sheet1!B2023,1,0)</f>
        <v>1</v>
      </c>
    </row>
    <row r="2024" customFormat="false" ht="12.8" hidden="false" customHeight="false" outlineLevel="0" collapsed="false">
      <c r="A2024" s="0" t="s">
        <v>3</v>
      </c>
      <c r="B2024" s="0" t="n">
        <f aca="false">IF(A2024=Sheet1!B2024,1,0)</f>
        <v>1</v>
      </c>
    </row>
    <row r="2025" customFormat="false" ht="12.8" hidden="false" customHeight="false" outlineLevel="0" collapsed="false">
      <c r="A2025" s="0" t="s">
        <v>3</v>
      </c>
      <c r="B2025" s="0" t="n">
        <f aca="false">IF(A2025=Sheet1!B2025,1,0)</f>
        <v>1</v>
      </c>
    </row>
    <row r="2026" customFormat="false" ht="12.8" hidden="false" customHeight="false" outlineLevel="0" collapsed="false">
      <c r="A2026" s="0" t="s">
        <v>3</v>
      </c>
      <c r="B2026" s="0" t="n">
        <f aca="false">IF(A2026=Sheet1!B2026,1,0)</f>
        <v>1</v>
      </c>
    </row>
    <row r="2027" customFormat="false" ht="12.8" hidden="false" customHeight="false" outlineLevel="0" collapsed="false">
      <c r="A2027" s="0" t="s">
        <v>4</v>
      </c>
      <c r="B2027" s="0" t="n">
        <f aca="false">IF(A2027=Sheet1!B2027,1,0)</f>
        <v>0</v>
      </c>
    </row>
    <row r="2028" customFormat="false" ht="12.8" hidden="false" customHeight="false" outlineLevel="0" collapsed="false">
      <c r="A2028" s="0" t="s">
        <v>3</v>
      </c>
      <c r="B2028" s="0" t="n">
        <f aca="false">IF(A2028=Sheet1!B2028,1,0)</f>
        <v>1</v>
      </c>
    </row>
    <row r="2029" customFormat="false" ht="12.8" hidden="false" customHeight="false" outlineLevel="0" collapsed="false">
      <c r="A2029" s="0" t="s">
        <v>3</v>
      </c>
      <c r="B2029" s="0" t="n">
        <f aca="false">IF(A2029=Sheet1!B2029,1,0)</f>
        <v>1</v>
      </c>
    </row>
    <row r="2030" customFormat="false" ht="12.8" hidden="false" customHeight="false" outlineLevel="0" collapsed="false">
      <c r="A2030" s="0" t="s">
        <v>3</v>
      </c>
      <c r="B2030" s="0" t="n">
        <f aca="false">IF(A2030=Sheet1!B2030,1,0)</f>
        <v>1</v>
      </c>
    </row>
    <row r="2031" customFormat="false" ht="12.8" hidden="false" customHeight="false" outlineLevel="0" collapsed="false">
      <c r="A2031" s="0" t="s">
        <v>3</v>
      </c>
      <c r="B2031" s="0" t="n">
        <f aca="false">IF(A2031=Sheet1!B2031,1,0)</f>
        <v>1</v>
      </c>
    </row>
    <row r="2032" customFormat="false" ht="12.8" hidden="false" customHeight="false" outlineLevel="0" collapsed="false">
      <c r="A2032" s="0" t="s">
        <v>4</v>
      </c>
      <c r="B2032" s="0" t="n">
        <f aca="false">IF(A2032=Sheet1!B2032,1,0)</f>
        <v>1</v>
      </c>
    </row>
    <row r="2033" customFormat="false" ht="12.8" hidden="false" customHeight="false" outlineLevel="0" collapsed="false">
      <c r="A2033" s="0" t="s">
        <v>3</v>
      </c>
      <c r="B2033" s="0" t="n">
        <f aca="false">IF(A2033=Sheet1!B2033,1,0)</f>
        <v>1</v>
      </c>
    </row>
    <row r="2034" customFormat="false" ht="12.8" hidden="false" customHeight="false" outlineLevel="0" collapsed="false">
      <c r="A2034" s="0" t="s">
        <v>3</v>
      </c>
      <c r="B2034" s="0" t="n">
        <f aca="false">IF(A2034=Sheet1!B2034,1,0)</f>
        <v>1</v>
      </c>
    </row>
    <row r="2035" customFormat="false" ht="12.8" hidden="false" customHeight="false" outlineLevel="0" collapsed="false">
      <c r="A2035" s="0" t="s">
        <v>3</v>
      </c>
      <c r="B2035" s="0" t="n">
        <f aca="false">IF(A2035=Sheet1!B2035,1,0)</f>
        <v>1</v>
      </c>
    </row>
    <row r="2036" customFormat="false" ht="12.8" hidden="false" customHeight="false" outlineLevel="0" collapsed="false">
      <c r="A2036" s="0" t="s">
        <v>4</v>
      </c>
      <c r="B2036" s="0" t="n">
        <f aca="false">IF(A2036=Sheet1!B2036,1,0)</f>
        <v>0</v>
      </c>
    </row>
    <row r="2037" customFormat="false" ht="12.8" hidden="false" customHeight="false" outlineLevel="0" collapsed="false">
      <c r="A2037" s="0" t="s">
        <v>3</v>
      </c>
      <c r="B2037" s="0" t="n">
        <f aca="false">IF(A2037=Sheet1!B2037,1,0)</f>
        <v>1</v>
      </c>
    </row>
    <row r="2038" customFormat="false" ht="12.8" hidden="false" customHeight="false" outlineLevel="0" collapsed="false">
      <c r="A2038" s="0" t="s">
        <v>3</v>
      </c>
      <c r="B2038" s="0" t="n">
        <f aca="false">IF(A2038=Sheet1!B2038,1,0)</f>
        <v>1</v>
      </c>
    </row>
    <row r="2039" customFormat="false" ht="12.8" hidden="false" customHeight="false" outlineLevel="0" collapsed="false">
      <c r="A2039" s="0" t="s">
        <v>3</v>
      </c>
      <c r="B2039" s="0" t="n">
        <f aca="false">IF(A2039=Sheet1!B2039,1,0)</f>
        <v>1</v>
      </c>
    </row>
    <row r="2040" customFormat="false" ht="12.8" hidden="false" customHeight="false" outlineLevel="0" collapsed="false">
      <c r="A2040" s="0" t="s">
        <v>3</v>
      </c>
      <c r="B2040" s="0" t="n">
        <f aca="false">IF(A2040=Sheet1!B2040,1,0)</f>
        <v>1</v>
      </c>
    </row>
    <row r="2041" customFormat="false" ht="12.8" hidden="false" customHeight="false" outlineLevel="0" collapsed="false">
      <c r="A2041" s="0" t="s">
        <v>3</v>
      </c>
      <c r="B2041" s="0" t="n">
        <f aca="false">IF(A2041=Sheet1!B2041,1,0)</f>
        <v>1</v>
      </c>
    </row>
    <row r="2042" customFormat="false" ht="12.8" hidden="false" customHeight="false" outlineLevel="0" collapsed="false">
      <c r="A2042" s="0" t="s">
        <v>3</v>
      </c>
      <c r="B2042" s="0" t="n">
        <f aca="false">IF(A2042=Sheet1!B2042,1,0)</f>
        <v>1</v>
      </c>
    </row>
    <row r="2043" customFormat="false" ht="12.8" hidden="false" customHeight="false" outlineLevel="0" collapsed="false">
      <c r="A2043" s="0" t="s">
        <v>3</v>
      </c>
      <c r="B2043" s="0" t="n">
        <f aca="false">IF(A2043=Sheet1!B2043,1,0)</f>
        <v>1</v>
      </c>
    </row>
    <row r="2044" customFormat="false" ht="12.8" hidden="false" customHeight="false" outlineLevel="0" collapsed="false">
      <c r="A2044" s="0" t="s">
        <v>3</v>
      </c>
      <c r="B2044" s="0" t="n">
        <f aca="false">IF(A2044=Sheet1!B2044,1,0)</f>
        <v>1</v>
      </c>
    </row>
    <row r="2045" customFormat="false" ht="12.8" hidden="false" customHeight="false" outlineLevel="0" collapsed="false">
      <c r="A2045" s="0" t="s">
        <v>3</v>
      </c>
      <c r="B2045" s="0" t="n">
        <f aca="false">IF(A2045=Sheet1!B2045,1,0)</f>
        <v>1</v>
      </c>
    </row>
    <row r="2046" customFormat="false" ht="12.8" hidden="false" customHeight="false" outlineLevel="0" collapsed="false">
      <c r="A2046" s="0" t="s">
        <v>3</v>
      </c>
      <c r="B2046" s="0" t="n">
        <f aca="false">IF(A2046=Sheet1!B2046,1,0)</f>
        <v>1</v>
      </c>
    </row>
    <row r="2047" customFormat="false" ht="12.8" hidden="false" customHeight="false" outlineLevel="0" collapsed="false">
      <c r="A2047" s="0" t="s">
        <v>3</v>
      </c>
      <c r="B2047" s="0" t="n">
        <f aca="false">IF(A2047=Sheet1!B2047,1,0)</f>
        <v>1</v>
      </c>
    </row>
    <row r="2048" customFormat="false" ht="12.8" hidden="false" customHeight="false" outlineLevel="0" collapsed="false">
      <c r="A2048" s="0" t="s">
        <v>3</v>
      </c>
      <c r="B2048" s="0" t="n">
        <f aca="false">IF(A2048=Sheet1!B2048,1,0)</f>
        <v>1</v>
      </c>
    </row>
    <row r="2049" customFormat="false" ht="12.8" hidden="false" customHeight="false" outlineLevel="0" collapsed="false">
      <c r="A2049" s="0" t="s">
        <v>3</v>
      </c>
      <c r="B2049" s="0" t="n">
        <f aca="false">IF(A2049=Sheet1!B2049,1,0)</f>
        <v>1</v>
      </c>
    </row>
    <row r="2050" customFormat="false" ht="12.8" hidden="false" customHeight="false" outlineLevel="0" collapsed="false">
      <c r="A2050" s="0" t="s">
        <v>3</v>
      </c>
      <c r="B2050" s="0" t="n">
        <f aca="false">IF(A2050=Sheet1!B2050,1,0)</f>
        <v>1</v>
      </c>
    </row>
    <row r="2051" customFormat="false" ht="12.8" hidden="false" customHeight="false" outlineLevel="0" collapsed="false">
      <c r="A2051" s="0" t="s">
        <v>3</v>
      </c>
      <c r="B2051" s="0" t="n">
        <f aca="false">IF(A2051=Sheet1!B2051,1,0)</f>
        <v>1</v>
      </c>
    </row>
    <row r="2052" customFormat="false" ht="12.8" hidden="false" customHeight="false" outlineLevel="0" collapsed="false">
      <c r="A2052" s="0" t="s">
        <v>3</v>
      </c>
      <c r="B2052" s="0" t="n">
        <f aca="false">IF(A2052=Sheet1!B2052,1,0)</f>
        <v>1</v>
      </c>
    </row>
    <row r="2053" customFormat="false" ht="12.8" hidden="false" customHeight="false" outlineLevel="0" collapsed="false">
      <c r="A2053" s="0" t="s">
        <v>4</v>
      </c>
      <c r="B2053" s="0" t="n">
        <f aca="false">IF(A2053=Sheet1!B2053,1,0)</f>
        <v>0</v>
      </c>
    </row>
    <row r="2054" customFormat="false" ht="12.8" hidden="false" customHeight="false" outlineLevel="0" collapsed="false">
      <c r="A2054" s="0" t="s">
        <v>4</v>
      </c>
      <c r="B2054" s="0" t="n">
        <f aca="false">IF(A2054=Sheet1!B2054,1,0)</f>
        <v>0</v>
      </c>
    </row>
    <row r="2055" customFormat="false" ht="12.8" hidden="false" customHeight="false" outlineLevel="0" collapsed="false">
      <c r="A2055" s="0" t="s">
        <v>3</v>
      </c>
      <c r="B2055" s="0" t="n">
        <f aca="false">IF(A2055=Sheet1!B2055,1,0)</f>
        <v>1</v>
      </c>
    </row>
    <row r="2056" customFormat="false" ht="12.8" hidden="false" customHeight="false" outlineLevel="0" collapsed="false">
      <c r="A2056" s="0" t="s">
        <v>3</v>
      </c>
      <c r="B2056" s="0" t="n">
        <f aca="false">IF(A2056=Sheet1!B2056,1,0)</f>
        <v>1</v>
      </c>
    </row>
    <row r="2057" customFormat="false" ht="12.8" hidden="false" customHeight="false" outlineLevel="0" collapsed="false">
      <c r="A2057" s="0" t="s">
        <v>3</v>
      </c>
      <c r="B2057" s="0" t="n">
        <f aca="false">IF(A2057=Sheet1!B2057,1,0)</f>
        <v>1</v>
      </c>
    </row>
    <row r="2058" customFormat="false" ht="12.8" hidden="false" customHeight="false" outlineLevel="0" collapsed="false">
      <c r="A2058" s="0" t="s">
        <v>3</v>
      </c>
      <c r="B2058" s="0" t="n">
        <f aca="false">IF(A2058=Sheet1!B2058,1,0)</f>
        <v>1</v>
      </c>
    </row>
    <row r="2059" customFormat="false" ht="12.8" hidden="false" customHeight="false" outlineLevel="0" collapsed="false">
      <c r="A2059" s="0" t="s">
        <v>3</v>
      </c>
      <c r="B2059" s="0" t="n">
        <f aca="false">IF(A2059=Sheet1!B2059,1,0)</f>
        <v>1</v>
      </c>
    </row>
    <row r="2060" customFormat="false" ht="12.8" hidden="false" customHeight="false" outlineLevel="0" collapsed="false">
      <c r="A2060" s="0" t="s">
        <v>3</v>
      </c>
      <c r="B2060" s="0" t="n">
        <f aca="false">IF(A2060=Sheet1!B2060,1,0)</f>
        <v>1</v>
      </c>
    </row>
    <row r="2061" customFormat="false" ht="12.8" hidden="false" customHeight="false" outlineLevel="0" collapsed="false">
      <c r="A2061" s="0" t="s">
        <v>3</v>
      </c>
      <c r="B2061" s="0" t="n">
        <f aca="false">IF(A2061=Sheet1!B2061,1,0)</f>
        <v>1</v>
      </c>
    </row>
    <row r="2062" customFormat="false" ht="12.8" hidden="false" customHeight="false" outlineLevel="0" collapsed="false">
      <c r="A2062" s="0" t="s">
        <v>3</v>
      </c>
      <c r="B2062" s="0" t="n">
        <f aca="false">IF(A2062=Sheet1!B2062,1,0)</f>
        <v>1</v>
      </c>
    </row>
    <row r="2063" customFormat="false" ht="12.8" hidden="false" customHeight="false" outlineLevel="0" collapsed="false">
      <c r="A2063" s="0" t="s">
        <v>3</v>
      </c>
      <c r="B2063" s="0" t="n">
        <f aca="false">IF(A2063=Sheet1!B2063,1,0)</f>
        <v>1</v>
      </c>
    </row>
    <row r="2064" customFormat="false" ht="12.8" hidden="false" customHeight="false" outlineLevel="0" collapsed="false">
      <c r="A2064" s="0" t="s">
        <v>3</v>
      </c>
      <c r="B2064" s="0" t="n">
        <f aca="false">IF(A2064=Sheet1!B2064,1,0)</f>
        <v>1</v>
      </c>
    </row>
    <row r="2065" customFormat="false" ht="12.8" hidden="false" customHeight="false" outlineLevel="0" collapsed="false">
      <c r="A2065" s="0" t="s">
        <v>3</v>
      </c>
      <c r="B2065" s="0" t="n">
        <f aca="false">IF(A2065=Sheet1!B2065,1,0)</f>
        <v>1</v>
      </c>
    </row>
    <row r="2066" customFormat="false" ht="12.8" hidden="false" customHeight="false" outlineLevel="0" collapsed="false">
      <c r="A2066" s="0" t="s">
        <v>3</v>
      </c>
      <c r="B2066" s="0" t="n">
        <f aca="false">IF(A2066=Sheet1!B2066,1,0)</f>
        <v>1</v>
      </c>
    </row>
    <row r="2067" customFormat="false" ht="12.8" hidden="false" customHeight="false" outlineLevel="0" collapsed="false">
      <c r="A2067" s="0" t="s">
        <v>3</v>
      </c>
      <c r="B2067" s="0" t="n">
        <f aca="false">IF(A2067=Sheet1!B2067,1,0)</f>
        <v>1</v>
      </c>
    </row>
    <row r="2068" customFormat="false" ht="12.8" hidden="false" customHeight="false" outlineLevel="0" collapsed="false">
      <c r="A2068" s="0" t="s">
        <v>3</v>
      </c>
      <c r="B2068" s="0" t="n">
        <f aca="false">IF(A2068=Sheet1!B2068,1,0)</f>
        <v>1</v>
      </c>
    </row>
    <row r="2069" customFormat="false" ht="12.8" hidden="false" customHeight="false" outlineLevel="0" collapsed="false">
      <c r="A2069" s="0" t="s">
        <v>3</v>
      </c>
      <c r="B2069" s="0" t="n">
        <f aca="false">IF(A2069=Sheet1!B2069,1,0)</f>
        <v>1</v>
      </c>
    </row>
    <row r="2070" customFormat="false" ht="12.8" hidden="false" customHeight="false" outlineLevel="0" collapsed="false">
      <c r="A2070" s="0" t="s">
        <v>3</v>
      </c>
      <c r="B2070" s="0" t="n">
        <f aca="false">IF(A2070=Sheet1!B2070,1,0)</f>
        <v>1</v>
      </c>
    </row>
    <row r="2071" customFormat="false" ht="12.8" hidden="false" customHeight="false" outlineLevel="0" collapsed="false">
      <c r="A2071" s="0" t="s">
        <v>3</v>
      </c>
      <c r="B2071" s="0" t="n">
        <f aca="false">IF(A2071=Sheet1!B2071,1,0)</f>
        <v>1</v>
      </c>
    </row>
    <row r="2072" customFormat="false" ht="12.8" hidden="false" customHeight="false" outlineLevel="0" collapsed="false">
      <c r="A2072" s="0" t="s">
        <v>4</v>
      </c>
      <c r="B2072" s="0" t="n">
        <f aca="false">IF(A2072=Sheet1!B2072,1,0)</f>
        <v>1</v>
      </c>
    </row>
    <row r="2073" customFormat="false" ht="12.8" hidden="false" customHeight="false" outlineLevel="0" collapsed="false">
      <c r="A2073" s="0" t="s">
        <v>3</v>
      </c>
      <c r="B2073" s="0" t="n">
        <f aca="false">IF(A2073=Sheet1!B2073,1,0)</f>
        <v>1</v>
      </c>
    </row>
    <row r="2074" customFormat="false" ht="12.8" hidden="false" customHeight="false" outlineLevel="0" collapsed="false">
      <c r="A2074" s="0" t="s">
        <v>3</v>
      </c>
      <c r="B2074" s="0" t="n">
        <f aca="false">IF(A2074=Sheet1!B2074,1,0)</f>
        <v>1</v>
      </c>
    </row>
    <row r="2075" customFormat="false" ht="12.8" hidden="false" customHeight="false" outlineLevel="0" collapsed="false">
      <c r="A2075" s="0" t="s">
        <v>3</v>
      </c>
      <c r="B2075" s="0" t="n">
        <f aca="false">IF(A2075=Sheet1!B2075,1,0)</f>
        <v>1</v>
      </c>
    </row>
    <row r="2076" customFormat="false" ht="12.8" hidden="false" customHeight="false" outlineLevel="0" collapsed="false">
      <c r="A2076" s="0" t="s">
        <v>4</v>
      </c>
      <c r="B2076" s="0" t="n">
        <f aca="false">IF(A2076=Sheet1!B2076,1,0)</f>
        <v>1</v>
      </c>
    </row>
    <row r="2077" customFormat="false" ht="12.8" hidden="false" customHeight="false" outlineLevel="0" collapsed="false">
      <c r="A2077" s="0" t="s">
        <v>3</v>
      </c>
      <c r="B2077" s="0" t="n">
        <f aca="false">IF(A2077=Sheet1!B2077,1,0)</f>
        <v>1</v>
      </c>
    </row>
    <row r="2078" customFormat="false" ht="12.8" hidden="false" customHeight="false" outlineLevel="0" collapsed="false">
      <c r="A2078" s="0" t="s">
        <v>3</v>
      </c>
      <c r="B2078" s="0" t="n">
        <f aca="false">IF(A2078=Sheet1!B2078,1,0)</f>
        <v>1</v>
      </c>
    </row>
    <row r="2079" customFormat="false" ht="12.8" hidden="false" customHeight="false" outlineLevel="0" collapsed="false">
      <c r="A2079" s="0" t="s">
        <v>4</v>
      </c>
      <c r="B2079" s="0" t="n">
        <f aca="false">IF(A2079=Sheet1!B2079,1,0)</f>
        <v>0</v>
      </c>
    </row>
    <row r="2080" customFormat="false" ht="12.8" hidden="false" customHeight="false" outlineLevel="0" collapsed="false">
      <c r="A2080" s="0" t="s">
        <v>3</v>
      </c>
      <c r="B2080" s="0" t="n">
        <f aca="false">IF(A2080=Sheet1!B2080,1,0)</f>
        <v>1</v>
      </c>
    </row>
    <row r="2081" customFormat="false" ht="12.8" hidden="false" customHeight="false" outlineLevel="0" collapsed="false">
      <c r="A2081" s="0" t="s">
        <v>3</v>
      </c>
      <c r="B2081" s="0" t="n">
        <f aca="false">IF(A2081=Sheet1!B2081,1,0)</f>
        <v>1</v>
      </c>
    </row>
    <row r="2082" customFormat="false" ht="12.8" hidden="false" customHeight="false" outlineLevel="0" collapsed="false">
      <c r="A2082" s="0" t="s">
        <v>3</v>
      </c>
      <c r="B2082" s="0" t="n">
        <f aca="false">IF(A2082=Sheet1!B2082,1,0)</f>
        <v>1</v>
      </c>
    </row>
    <row r="2083" customFormat="false" ht="12.8" hidden="false" customHeight="false" outlineLevel="0" collapsed="false">
      <c r="A2083" s="0" t="s">
        <v>3</v>
      </c>
      <c r="B2083" s="0" t="n">
        <f aca="false">IF(A2083=Sheet1!B2083,1,0)</f>
        <v>1</v>
      </c>
    </row>
    <row r="2084" customFormat="false" ht="12.8" hidden="false" customHeight="false" outlineLevel="0" collapsed="false">
      <c r="A2084" s="0" t="s">
        <v>3</v>
      </c>
      <c r="B2084" s="0" t="n">
        <f aca="false">IF(A2084=Sheet1!B2084,1,0)</f>
        <v>1</v>
      </c>
    </row>
    <row r="2085" customFormat="false" ht="12.8" hidden="false" customHeight="false" outlineLevel="0" collapsed="false">
      <c r="A2085" s="0" t="s">
        <v>3</v>
      </c>
      <c r="B2085" s="0" t="n">
        <f aca="false">IF(A2085=Sheet1!B2085,1,0)</f>
        <v>1</v>
      </c>
    </row>
    <row r="2086" customFormat="false" ht="12.8" hidden="false" customHeight="false" outlineLevel="0" collapsed="false">
      <c r="A2086" s="0" t="s">
        <v>3</v>
      </c>
      <c r="B2086" s="0" t="n">
        <f aca="false">IF(A2086=Sheet1!B2086,1,0)</f>
        <v>1</v>
      </c>
    </row>
    <row r="2087" customFormat="false" ht="12.8" hidden="false" customHeight="false" outlineLevel="0" collapsed="false">
      <c r="A2087" s="0" t="s">
        <v>3</v>
      </c>
      <c r="B2087" s="0" t="n">
        <f aca="false">IF(A2087=Sheet1!B2087,1,0)</f>
        <v>1</v>
      </c>
    </row>
    <row r="2088" customFormat="false" ht="12.8" hidden="false" customHeight="false" outlineLevel="0" collapsed="false">
      <c r="A2088" s="0" t="s">
        <v>3</v>
      </c>
      <c r="B2088" s="0" t="n">
        <f aca="false">IF(A2088=Sheet1!B2088,1,0)</f>
        <v>1</v>
      </c>
    </row>
    <row r="2089" customFormat="false" ht="12.8" hidden="false" customHeight="false" outlineLevel="0" collapsed="false">
      <c r="A2089" s="0" t="s">
        <v>4</v>
      </c>
      <c r="B2089" s="0" t="n">
        <f aca="false">IF(A2089=Sheet1!B2089,1,0)</f>
        <v>1</v>
      </c>
    </row>
    <row r="2090" customFormat="false" ht="12.8" hidden="false" customHeight="false" outlineLevel="0" collapsed="false">
      <c r="A2090" s="0" t="s">
        <v>3</v>
      </c>
      <c r="B2090" s="0" t="n">
        <f aca="false">IF(A2090=Sheet1!B2090,1,0)</f>
        <v>1</v>
      </c>
    </row>
    <row r="2091" customFormat="false" ht="12.8" hidden="false" customHeight="false" outlineLevel="0" collapsed="false">
      <c r="A2091" s="0" t="s">
        <v>3</v>
      </c>
      <c r="B2091" s="0" t="n">
        <f aca="false">IF(A2091=Sheet1!B2091,1,0)</f>
        <v>1</v>
      </c>
    </row>
    <row r="2092" customFormat="false" ht="12.8" hidden="false" customHeight="false" outlineLevel="0" collapsed="false">
      <c r="A2092" s="0" t="s">
        <v>3</v>
      </c>
      <c r="B2092" s="0" t="n">
        <f aca="false">IF(A2092=Sheet1!B2092,1,0)</f>
        <v>1</v>
      </c>
    </row>
    <row r="2093" customFormat="false" ht="12.8" hidden="false" customHeight="false" outlineLevel="0" collapsed="false">
      <c r="A2093" s="0" t="s">
        <v>3</v>
      </c>
      <c r="B2093" s="0" t="n">
        <f aca="false">IF(A2093=Sheet1!B2093,1,0)</f>
        <v>1</v>
      </c>
    </row>
    <row r="2094" customFormat="false" ht="12.8" hidden="false" customHeight="false" outlineLevel="0" collapsed="false">
      <c r="A2094" s="0" t="s">
        <v>3</v>
      </c>
      <c r="B2094" s="0" t="n">
        <f aca="false">IF(A2094=Sheet1!B2094,1,0)</f>
        <v>1</v>
      </c>
    </row>
    <row r="2095" customFormat="false" ht="12.8" hidden="false" customHeight="false" outlineLevel="0" collapsed="false">
      <c r="A2095" s="0" t="s">
        <v>3</v>
      </c>
      <c r="B2095" s="0" t="n">
        <f aca="false">IF(A2095=Sheet1!B2095,1,0)</f>
        <v>1</v>
      </c>
    </row>
    <row r="2096" customFormat="false" ht="12.8" hidden="false" customHeight="false" outlineLevel="0" collapsed="false">
      <c r="A2096" s="0" t="s">
        <v>3</v>
      </c>
      <c r="B2096" s="0" t="n">
        <f aca="false">IF(A2096=Sheet1!B2096,1,0)</f>
        <v>1</v>
      </c>
    </row>
    <row r="2097" customFormat="false" ht="12.8" hidden="false" customHeight="false" outlineLevel="0" collapsed="false">
      <c r="A2097" s="0" t="s">
        <v>3</v>
      </c>
      <c r="B2097" s="0" t="n">
        <f aca="false">IF(A2097=Sheet1!B2097,1,0)</f>
        <v>1</v>
      </c>
    </row>
    <row r="2098" customFormat="false" ht="12.8" hidden="false" customHeight="false" outlineLevel="0" collapsed="false">
      <c r="A2098" s="0" t="s">
        <v>3</v>
      </c>
      <c r="B2098" s="0" t="n">
        <f aca="false">IF(A2098=Sheet1!B2098,1,0)</f>
        <v>1</v>
      </c>
    </row>
    <row r="2099" customFormat="false" ht="12.8" hidden="false" customHeight="false" outlineLevel="0" collapsed="false">
      <c r="A2099" s="0" t="s">
        <v>3</v>
      </c>
      <c r="B2099" s="0" t="n">
        <f aca="false">IF(A2099=Sheet1!B2099,1,0)</f>
        <v>1</v>
      </c>
    </row>
    <row r="2100" customFormat="false" ht="12.8" hidden="false" customHeight="false" outlineLevel="0" collapsed="false">
      <c r="A2100" s="0" t="s">
        <v>3</v>
      </c>
      <c r="B2100" s="0" t="n">
        <f aca="false">IF(A2100=Sheet1!B2100,1,0)</f>
        <v>1</v>
      </c>
    </row>
    <row r="2101" customFormat="false" ht="12.8" hidden="false" customHeight="false" outlineLevel="0" collapsed="false">
      <c r="A2101" s="0" t="s">
        <v>3</v>
      </c>
      <c r="B2101" s="0" t="n">
        <f aca="false">IF(A2101=Sheet1!B2101,1,0)</f>
        <v>1</v>
      </c>
    </row>
    <row r="2102" customFormat="false" ht="12.8" hidden="false" customHeight="false" outlineLevel="0" collapsed="false">
      <c r="A2102" s="0" t="s">
        <v>3</v>
      </c>
      <c r="B2102" s="0" t="n">
        <f aca="false">IF(A2102=Sheet1!B2102,1,0)</f>
        <v>1</v>
      </c>
    </row>
    <row r="2103" customFormat="false" ht="12.8" hidden="false" customHeight="false" outlineLevel="0" collapsed="false">
      <c r="A2103" s="0" t="s">
        <v>3</v>
      </c>
      <c r="B2103" s="0" t="n">
        <f aca="false">IF(A2103=Sheet1!B2103,1,0)</f>
        <v>1</v>
      </c>
    </row>
    <row r="2104" customFormat="false" ht="12.8" hidden="false" customHeight="false" outlineLevel="0" collapsed="false">
      <c r="A2104" s="0" t="s">
        <v>3</v>
      </c>
      <c r="B2104" s="0" t="n">
        <f aca="false">IF(A2104=Sheet1!B2104,1,0)</f>
        <v>1</v>
      </c>
    </row>
    <row r="2105" customFormat="false" ht="12.8" hidden="false" customHeight="false" outlineLevel="0" collapsed="false">
      <c r="A2105" s="0" t="s">
        <v>3</v>
      </c>
      <c r="B2105" s="0" t="n">
        <f aca="false">IF(A2105=Sheet1!B2105,1,0)</f>
        <v>1</v>
      </c>
    </row>
    <row r="2106" customFormat="false" ht="12.8" hidden="false" customHeight="false" outlineLevel="0" collapsed="false">
      <c r="A2106" s="0" t="s">
        <v>3</v>
      </c>
      <c r="B2106" s="0" t="n">
        <f aca="false">IF(A2106=Sheet1!B2106,1,0)</f>
        <v>1</v>
      </c>
    </row>
    <row r="2107" customFormat="false" ht="12.8" hidden="false" customHeight="false" outlineLevel="0" collapsed="false">
      <c r="A2107" s="0" t="s">
        <v>3</v>
      </c>
      <c r="B2107" s="0" t="n">
        <f aca="false">IF(A2107=Sheet1!B2107,1,0)</f>
        <v>1</v>
      </c>
    </row>
    <row r="2108" customFormat="false" ht="12.8" hidden="false" customHeight="false" outlineLevel="0" collapsed="false">
      <c r="A2108" s="0" t="s">
        <v>3</v>
      </c>
      <c r="B2108" s="0" t="n">
        <f aca="false">IF(A2108=Sheet1!B2108,1,0)</f>
        <v>1</v>
      </c>
    </row>
    <row r="2109" customFormat="false" ht="12.8" hidden="false" customHeight="false" outlineLevel="0" collapsed="false">
      <c r="A2109" s="0" t="s">
        <v>3</v>
      </c>
      <c r="B2109" s="0" t="n">
        <f aca="false">IF(A2109=Sheet1!B2109,1,0)</f>
        <v>1</v>
      </c>
    </row>
    <row r="2110" customFormat="false" ht="12.8" hidden="false" customHeight="false" outlineLevel="0" collapsed="false">
      <c r="A2110" s="0" t="s">
        <v>4</v>
      </c>
      <c r="B2110" s="0" t="n">
        <f aca="false">IF(A2110=Sheet1!B2110,1,0)</f>
        <v>0</v>
      </c>
    </row>
    <row r="2111" customFormat="false" ht="12.8" hidden="false" customHeight="false" outlineLevel="0" collapsed="false">
      <c r="A2111" s="0" t="s">
        <v>3</v>
      </c>
      <c r="B2111" s="0" t="n">
        <f aca="false">IF(A2111=Sheet1!B2111,1,0)</f>
        <v>1</v>
      </c>
    </row>
    <row r="2112" customFormat="false" ht="12.8" hidden="false" customHeight="false" outlineLevel="0" collapsed="false">
      <c r="A2112" s="0" t="s">
        <v>3</v>
      </c>
      <c r="B2112" s="0" t="n">
        <f aca="false">IF(A2112=Sheet1!B2112,1,0)</f>
        <v>1</v>
      </c>
    </row>
    <row r="2113" customFormat="false" ht="12.8" hidden="false" customHeight="false" outlineLevel="0" collapsed="false">
      <c r="A2113" s="0" t="s">
        <v>3</v>
      </c>
      <c r="B2113" s="0" t="n">
        <f aca="false">IF(A2113=Sheet1!B2113,1,0)</f>
        <v>1</v>
      </c>
    </row>
    <row r="2114" customFormat="false" ht="12.8" hidden="false" customHeight="false" outlineLevel="0" collapsed="false">
      <c r="A2114" s="0" t="s">
        <v>4</v>
      </c>
      <c r="B2114" s="0" t="n">
        <f aca="false">IF(A2114=Sheet1!B2114,1,0)</f>
        <v>0</v>
      </c>
    </row>
    <row r="2115" customFormat="false" ht="12.8" hidden="false" customHeight="false" outlineLevel="0" collapsed="false">
      <c r="A2115" s="0" t="s">
        <v>3</v>
      </c>
      <c r="B2115" s="0" t="n">
        <f aca="false">IF(A2115=Sheet1!B2115,1,0)</f>
        <v>1</v>
      </c>
    </row>
    <row r="2116" customFormat="false" ht="12.8" hidden="false" customHeight="false" outlineLevel="0" collapsed="false">
      <c r="A2116" s="0" t="s">
        <v>3</v>
      </c>
      <c r="B2116" s="0" t="n">
        <f aca="false">IF(A2116=Sheet1!B2116,1,0)</f>
        <v>1</v>
      </c>
    </row>
    <row r="2117" customFormat="false" ht="12.8" hidden="false" customHeight="false" outlineLevel="0" collapsed="false">
      <c r="A2117" s="0" t="s">
        <v>3</v>
      </c>
      <c r="B2117" s="0" t="n">
        <f aca="false">IF(A2117=Sheet1!B2117,1,0)</f>
        <v>1</v>
      </c>
    </row>
    <row r="2118" customFormat="false" ht="12.8" hidden="false" customHeight="false" outlineLevel="0" collapsed="false">
      <c r="A2118" s="0" t="s">
        <v>4</v>
      </c>
      <c r="B2118" s="0" t="n">
        <f aca="false">IF(A2118=Sheet1!B2118,1,0)</f>
        <v>1</v>
      </c>
    </row>
    <row r="2119" customFormat="false" ht="12.8" hidden="false" customHeight="false" outlineLevel="0" collapsed="false">
      <c r="A2119" s="0" t="s">
        <v>3</v>
      </c>
      <c r="B2119" s="0" t="n">
        <f aca="false">IF(A2119=Sheet1!B2119,1,0)</f>
        <v>1</v>
      </c>
    </row>
    <row r="2120" customFormat="false" ht="12.8" hidden="false" customHeight="false" outlineLevel="0" collapsed="false">
      <c r="A2120" s="0" t="s">
        <v>4</v>
      </c>
      <c r="B2120" s="0" t="n">
        <f aca="false">IF(A2120=Sheet1!B2120,1,0)</f>
        <v>0</v>
      </c>
    </row>
    <row r="2121" customFormat="false" ht="12.8" hidden="false" customHeight="false" outlineLevel="0" collapsed="false">
      <c r="A2121" s="0" t="s">
        <v>3</v>
      </c>
      <c r="B2121" s="0" t="n">
        <f aca="false">IF(A2121=Sheet1!B2121,1,0)</f>
        <v>1</v>
      </c>
    </row>
    <row r="2122" customFormat="false" ht="12.8" hidden="false" customHeight="false" outlineLevel="0" collapsed="false">
      <c r="A2122" s="0" t="s">
        <v>3</v>
      </c>
      <c r="B2122" s="0" t="n">
        <f aca="false">IF(A2122=Sheet1!B2122,1,0)</f>
        <v>1</v>
      </c>
    </row>
    <row r="2123" customFormat="false" ht="12.8" hidden="false" customHeight="false" outlineLevel="0" collapsed="false">
      <c r="A2123" s="0" t="s">
        <v>3</v>
      </c>
      <c r="B2123" s="0" t="n">
        <f aca="false">IF(A2123=Sheet1!B2123,1,0)</f>
        <v>1</v>
      </c>
    </row>
    <row r="2124" customFormat="false" ht="12.8" hidden="false" customHeight="false" outlineLevel="0" collapsed="false">
      <c r="A2124" s="0" t="s">
        <v>3</v>
      </c>
      <c r="B2124" s="0" t="n">
        <f aca="false">IF(A2124=Sheet1!B2124,1,0)</f>
        <v>1</v>
      </c>
    </row>
    <row r="2125" customFormat="false" ht="12.8" hidden="false" customHeight="false" outlineLevel="0" collapsed="false">
      <c r="A2125" s="0" t="s">
        <v>3</v>
      </c>
      <c r="B2125" s="0" t="n">
        <f aca="false">IF(A2125=Sheet1!B2125,1,0)</f>
        <v>1</v>
      </c>
    </row>
    <row r="2126" customFormat="false" ht="12.8" hidden="false" customHeight="false" outlineLevel="0" collapsed="false">
      <c r="A2126" s="0" t="s">
        <v>4</v>
      </c>
      <c r="B2126" s="0" t="n">
        <f aca="false">IF(A2126=Sheet1!B2126,1,0)</f>
        <v>1</v>
      </c>
    </row>
    <row r="2127" customFormat="false" ht="12.8" hidden="false" customHeight="false" outlineLevel="0" collapsed="false">
      <c r="A2127" s="0" t="s">
        <v>4</v>
      </c>
      <c r="B2127" s="0" t="n">
        <f aca="false">IF(A2127=Sheet1!B2127,1,0)</f>
        <v>1</v>
      </c>
    </row>
    <row r="2128" customFormat="false" ht="12.8" hidden="false" customHeight="false" outlineLevel="0" collapsed="false">
      <c r="A2128" s="0" t="s">
        <v>3</v>
      </c>
      <c r="B2128" s="0" t="n">
        <f aca="false">IF(A2128=Sheet1!B2128,1,0)</f>
        <v>1</v>
      </c>
    </row>
    <row r="2129" customFormat="false" ht="12.8" hidden="false" customHeight="false" outlineLevel="0" collapsed="false">
      <c r="A2129" s="0" t="s">
        <v>4</v>
      </c>
      <c r="B2129" s="0" t="n">
        <f aca="false">IF(A2129=Sheet1!B2129,1,0)</f>
        <v>0</v>
      </c>
    </row>
    <row r="2130" customFormat="false" ht="12.8" hidden="false" customHeight="false" outlineLevel="0" collapsed="false">
      <c r="A2130" s="0" t="s">
        <v>3</v>
      </c>
      <c r="B2130" s="0" t="n">
        <f aca="false">IF(A2130=Sheet1!B2130,1,0)</f>
        <v>1</v>
      </c>
    </row>
    <row r="2131" customFormat="false" ht="12.8" hidden="false" customHeight="false" outlineLevel="0" collapsed="false">
      <c r="A2131" s="0" t="s">
        <v>3</v>
      </c>
      <c r="B2131" s="0" t="n">
        <f aca="false">IF(A2131=Sheet1!B2131,1,0)</f>
        <v>1</v>
      </c>
    </row>
    <row r="2132" customFormat="false" ht="12.8" hidden="false" customHeight="false" outlineLevel="0" collapsed="false">
      <c r="A2132" s="0" t="s">
        <v>4</v>
      </c>
      <c r="B2132" s="0" t="n">
        <f aca="false">IF(A2132=Sheet1!B2132,1,0)</f>
        <v>1</v>
      </c>
    </row>
    <row r="2133" customFormat="false" ht="12.8" hidden="false" customHeight="false" outlineLevel="0" collapsed="false">
      <c r="A2133" s="0" t="s">
        <v>3</v>
      </c>
      <c r="B2133" s="0" t="n">
        <f aca="false">IF(A2133=Sheet1!B2133,1,0)</f>
        <v>1</v>
      </c>
    </row>
    <row r="2134" customFormat="false" ht="12.8" hidden="false" customHeight="false" outlineLevel="0" collapsed="false">
      <c r="A2134" s="0" t="s">
        <v>4</v>
      </c>
      <c r="B2134" s="0" t="n">
        <f aca="false">IF(A2134=Sheet1!B2134,1,0)</f>
        <v>0</v>
      </c>
    </row>
    <row r="2135" customFormat="false" ht="12.8" hidden="false" customHeight="false" outlineLevel="0" collapsed="false">
      <c r="A2135" s="0" t="s">
        <v>3</v>
      </c>
      <c r="B2135" s="0" t="n">
        <f aca="false">IF(A2135=Sheet1!B2135,1,0)</f>
        <v>1</v>
      </c>
    </row>
    <row r="2136" customFormat="false" ht="12.8" hidden="false" customHeight="false" outlineLevel="0" collapsed="false">
      <c r="A2136" s="0" t="s">
        <v>4</v>
      </c>
      <c r="B2136" s="0" t="n">
        <f aca="false">IF(A2136=Sheet1!B2136,1,0)</f>
        <v>0</v>
      </c>
    </row>
    <row r="2137" customFormat="false" ht="12.8" hidden="false" customHeight="false" outlineLevel="0" collapsed="false">
      <c r="A2137" s="0" t="s">
        <v>3</v>
      </c>
      <c r="B2137" s="0" t="n">
        <f aca="false">IF(A2137=Sheet1!B2137,1,0)</f>
        <v>1</v>
      </c>
    </row>
    <row r="2138" customFormat="false" ht="12.8" hidden="false" customHeight="false" outlineLevel="0" collapsed="false">
      <c r="A2138" s="0" t="s">
        <v>3</v>
      </c>
      <c r="B2138" s="0" t="n">
        <f aca="false">IF(A2138=Sheet1!B2138,1,0)</f>
        <v>1</v>
      </c>
    </row>
    <row r="2139" customFormat="false" ht="12.8" hidden="false" customHeight="false" outlineLevel="0" collapsed="false">
      <c r="A2139" s="0" t="s">
        <v>3</v>
      </c>
      <c r="B2139" s="0" t="n">
        <f aca="false">IF(A2139=Sheet1!B2139,1,0)</f>
        <v>1</v>
      </c>
    </row>
    <row r="2140" customFormat="false" ht="12.8" hidden="false" customHeight="false" outlineLevel="0" collapsed="false">
      <c r="A2140" s="0" t="s">
        <v>3</v>
      </c>
      <c r="B2140" s="0" t="n">
        <f aca="false">IF(A2140=Sheet1!B2140,1,0)</f>
        <v>1</v>
      </c>
    </row>
    <row r="2141" customFormat="false" ht="12.8" hidden="false" customHeight="false" outlineLevel="0" collapsed="false">
      <c r="A2141" s="0" t="s">
        <v>3</v>
      </c>
      <c r="B2141" s="0" t="n">
        <f aca="false">IF(A2141=Sheet1!B2141,1,0)</f>
        <v>1</v>
      </c>
    </row>
    <row r="2142" customFormat="false" ht="12.8" hidden="false" customHeight="false" outlineLevel="0" collapsed="false">
      <c r="A2142" s="0" t="s">
        <v>3</v>
      </c>
      <c r="B2142" s="0" t="n">
        <f aca="false">IF(A2142=Sheet1!B2142,1,0)</f>
        <v>1</v>
      </c>
    </row>
    <row r="2143" customFormat="false" ht="12.8" hidden="false" customHeight="false" outlineLevel="0" collapsed="false">
      <c r="A2143" s="0" t="s">
        <v>3</v>
      </c>
      <c r="B2143" s="0" t="n">
        <f aca="false">IF(A2143=Sheet1!B2143,1,0)</f>
        <v>0</v>
      </c>
    </row>
    <row r="2144" customFormat="false" ht="12.8" hidden="false" customHeight="false" outlineLevel="0" collapsed="false">
      <c r="A2144" s="0" t="s">
        <v>3</v>
      </c>
      <c r="B2144" s="0" t="n">
        <f aca="false">IF(A2144=Sheet1!B2144,1,0)</f>
        <v>1</v>
      </c>
    </row>
    <row r="2145" customFormat="false" ht="12.8" hidden="false" customHeight="false" outlineLevel="0" collapsed="false">
      <c r="A2145" s="0" t="s">
        <v>3</v>
      </c>
      <c r="B2145" s="0" t="n">
        <f aca="false">IF(A2145=Sheet1!B2145,1,0)</f>
        <v>1</v>
      </c>
    </row>
    <row r="2146" customFormat="false" ht="12.8" hidden="false" customHeight="false" outlineLevel="0" collapsed="false">
      <c r="A2146" s="0" t="s">
        <v>3</v>
      </c>
      <c r="B2146" s="0" t="n">
        <f aca="false">IF(A2146=Sheet1!B2146,1,0)</f>
        <v>1</v>
      </c>
    </row>
    <row r="2147" customFormat="false" ht="12.8" hidden="false" customHeight="false" outlineLevel="0" collapsed="false">
      <c r="A2147" s="0" t="s">
        <v>3</v>
      </c>
      <c r="B2147" s="0" t="n">
        <f aca="false">IF(A2147=Sheet1!B2147,1,0)</f>
        <v>1</v>
      </c>
    </row>
    <row r="2148" customFormat="false" ht="12.8" hidden="false" customHeight="false" outlineLevel="0" collapsed="false">
      <c r="A2148" s="0" t="s">
        <v>3</v>
      </c>
      <c r="B2148" s="0" t="n">
        <f aca="false">IF(A2148=Sheet1!B2148,1,0)</f>
        <v>1</v>
      </c>
    </row>
    <row r="2149" customFormat="false" ht="12.8" hidden="false" customHeight="false" outlineLevel="0" collapsed="false">
      <c r="A2149" s="0" t="s">
        <v>3</v>
      </c>
      <c r="B2149" s="0" t="n">
        <f aca="false">IF(A2149=Sheet1!B2149,1,0)</f>
        <v>1</v>
      </c>
    </row>
    <row r="2150" customFormat="false" ht="12.8" hidden="false" customHeight="false" outlineLevel="0" collapsed="false">
      <c r="A2150" s="0" t="s">
        <v>3</v>
      </c>
      <c r="B2150" s="0" t="n">
        <f aca="false">IF(A2150=Sheet1!B2150,1,0)</f>
        <v>1</v>
      </c>
    </row>
    <row r="2151" customFormat="false" ht="12.8" hidden="false" customHeight="false" outlineLevel="0" collapsed="false">
      <c r="A2151" s="0" t="s">
        <v>3</v>
      </c>
      <c r="B2151" s="0" t="n">
        <f aca="false">IF(A2151=Sheet1!B2151,1,0)</f>
        <v>1</v>
      </c>
    </row>
    <row r="2152" customFormat="false" ht="12.8" hidden="false" customHeight="false" outlineLevel="0" collapsed="false">
      <c r="A2152" s="0" t="s">
        <v>3</v>
      </c>
      <c r="B2152" s="0" t="n">
        <f aca="false">IF(A2152=Sheet1!B2152,1,0)</f>
        <v>1</v>
      </c>
    </row>
    <row r="2153" customFormat="false" ht="12.8" hidden="false" customHeight="false" outlineLevel="0" collapsed="false">
      <c r="A2153" s="0" t="s">
        <v>3</v>
      </c>
      <c r="B2153" s="0" t="n">
        <f aca="false">IF(A2153=Sheet1!B2153,1,0)</f>
        <v>1</v>
      </c>
    </row>
    <row r="2154" customFormat="false" ht="12.8" hidden="false" customHeight="false" outlineLevel="0" collapsed="false">
      <c r="A2154" s="0" t="s">
        <v>3</v>
      </c>
      <c r="B2154" s="0" t="n">
        <f aca="false">IF(A2154=Sheet1!B2154,1,0)</f>
        <v>0</v>
      </c>
    </row>
    <row r="2155" customFormat="false" ht="12.8" hidden="false" customHeight="false" outlineLevel="0" collapsed="false">
      <c r="A2155" s="0" t="s">
        <v>3</v>
      </c>
      <c r="B2155" s="0" t="n">
        <f aca="false">IF(A2155=Sheet1!B2155,1,0)</f>
        <v>1</v>
      </c>
    </row>
    <row r="2156" customFormat="false" ht="12.8" hidden="false" customHeight="false" outlineLevel="0" collapsed="false">
      <c r="A2156" s="0" t="s">
        <v>3</v>
      </c>
      <c r="B2156" s="0" t="n">
        <f aca="false">IF(A2156=Sheet1!B2156,1,0)</f>
        <v>1</v>
      </c>
    </row>
    <row r="2157" customFormat="false" ht="12.8" hidden="false" customHeight="false" outlineLevel="0" collapsed="false">
      <c r="A2157" s="0" t="s">
        <v>3</v>
      </c>
      <c r="B2157" s="0" t="n">
        <f aca="false">IF(A2157=Sheet1!B2157,1,0)</f>
        <v>1</v>
      </c>
    </row>
    <row r="2158" customFormat="false" ht="12.8" hidden="false" customHeight="false" outlineLevel="0" collapsed="false">
      <c r="A2158" s="0" t="s">
        <v>3</v>
      </c>
      <c r="B2158" s="0" t="n">
        <f aca="false">IF(A2158=Sheet1!B2158,1,0)</f>
        <v>1</v>
      </c>
    </row>
    <row r="2159" customFormat="false" ht="12.8" hidden="false" customHeight="false" outlineLevel="0" collapsed="false">
      <c r="A2159" s="0" t="s">
        <v>3</v>
      </c>
      <c r="B2159" s="0" t="n">
        <f aca="false">IF(A2159=Sheet1!B2159,1,0)</f>
        <v>1</v>
      </c>
    </row>
    <row r="2160" customFormat="false" ht="12.8" hidden="false" customHeight="false" outlineLevel="0" collapsed="false">
      <c r="A2160" s="0" t="s">
        <v>3</v>
      </c>
      <c r="B2160" s="0" t="n">
        <f aca="false">IF(A2160=Sheet1!B2160,1,0)</f>
        <v>0</v>
      </c>
    </row>
    <row r="2161" customFormat="false" ht="12.8" hidden="false" customHeight="false" outlineLevel="0" collapsed="false">
      <c r="A2161" s="0" t="s">
        <v>3</v>
      </c>
      <c r="B2161" s="0" t="n">
        <f aca="false">IF(A2161=Sheet1!B2161,1,0)</f>
        <v>1</v>
      </c>
    </row>
    <row r="2162" customFormat="false" ht="12.8" hidden="false" customHeight="false" outlineLevel="0" collapsed="false">
      <c r="A2162" s="0" t="s">
        <v>3</v>
      </c>
      <c r="B2162" s="0" t="n">
        <f aca="false">IF(A2162=Sheet1!B2162,1,0)</f>
        <v>1</v>
      </c>
    </row>
    <row r="2163" customFormat="false" ht="12.8" hidden="false" customHeight="false" outlineLevel="0" collapsed="false">
      <c r="A2163" s="0" t="s">
        <v>3</v>
      </c>
      <c r="B2163" s="0" t="n">
        <f aca="false">IF(A2163=Sheet1!B2163,1,0)</f>
        <v>1</v>
      </c>
    </row>
    <row r="2164" customFormat="false" ht="12.8" hidden="false" customHeight="false" outlineLevel="0" collapsed="false">
      <c r="A2164" s="0" t="s">
        <v>3</v>
      </c>
      <c r="B2164" s="0" t="n">
        <f aca="false">IF(A2164=Sheet1!B2164,1,0)</f>
        <v>1</v>
      </c>
    </row>
    <row r="2165" customFormat="false" ht="12.8" hidden="false" customHeight="false" outlineLevel="0" collapsed="false">
      <c r="A2165" s="0" t="s">
        <v>3</v>
      </c>
      <c r="B2165" s="0" t="n">
        <f aca="false">IF(A2165=Sheet1!B2165,1,0)</f>
        <v>1</v>
      </c>
    </row>
    <row r="2166" customFormat="false" ht="12.8" hidden="false" customHeight="false" outlineLevel="0" collapsed="false">
      <c r="A2166" s="0" t="s">
        <v>3</v>
      </c>
      <c r="B2166" s="0" t="n">
        <f aca="false">IF(A2166=Sheet1!B2166,1,0)</f>
        <v>1</v>
      </c>
    </row>
    <row r="2167" customFormat="false" ht="12.8" hidden="false" customHeight="false" outlineLevel="0" collapsed="false">
      <c r="A2167" s="0" t="s">
        <v>3</v>
      </c>
      <c r="B2167" s="0" t="n">
        <f aca="false">IF(A2167=Sheet1!B2167,1,0)</f>
        <v>1</v>
      </c>
    </row>
    <row r="2168" customFormat="false" ht="12.8" hidden="false" customHeight="false" outlineLevel="0" collapsed="false">
      <c r="A2168" s="0" t="s">
        <v>4</v>
      </c>
      <c r="B2168" s="0" t="n">
        <f aca="false">IF(A2168=Sheet1!B2168,1,0)</f>
        <v>0</v>
      </c>
    </row>
    <row r="2169" customFormat="false" ht="12.8" hidden="false" customHeight="false" outlineLevel="0" collapsed="false">
      <c r="A2169" s="0" t="s">
        <v>3</v>
      </c>
      <c r="B2169" s="0" t="n">
        <f aca="false">IF(A2169=Sheet1!B2169,1,0)</f>
        <v>1</v>
      </c>
    </row>
    <row r="2170" customFormat="false" ht="12.8" hidden="false" customHeight="false" outlineLevel="0" collapsed="false">
      <c r="A2170" s="0" t="s">
        <v>3</v>
      </c>
      <c r="B2170" s="0" t="n">
        <f aca="false">IF(A2170=Sheet1!B2170,1,0)</f>
        <v>1</v>
      </c>
    </row>
    <row r="2171" customFormat="false" ht="12.8" hidden="false" customHeight="false" outlineLevel="0" collapsed="false">
      <c r="A2171" s="0" t="s">
        <v>3</v>
      </c>
      <c r="B2171" s="0" t="n">
        <f aca="false">IF(A2171=Sheet1!B2171,1,0)</f>
        <v>1</v>
      </c>
    </row>
    <row r="2172" customFormat="false" ht="12.8" hidden="false" customHeight="false" outlineLevel="0" collapsed="false">
      <c r="A2172" s="0" t="s">
        <v>3</v>
      </c>
      <c r="B2172" s="0" t="n">
        <f aca="false">IF(A2172=Sheet1!B2172,1,0)</f>
        <v>1</v>
      </c>
    </row>
    <row r="2173" customFormat="false" ht="12.8" hidden="false" customHeight="false" outlineLevel="0" collapsed="false">
      <c r="A2173" s="0" t="s">
        <v>3</v>
      </c>
      <c r="B2173" s="0" t="n">
        <f aca="false">IF(A2173=Sheet1!B2173,1,0)</f>
        <v>1</v>
      </c>
    </row>
    <row r="2174" customFormat="false" ht="12.8" hidden="false" customHeight="false" outlineLevel="0" collapsed="false">
      <c r="A2174" s="0" t="s">
        <v>3</v>
      </c>
      <c r="B2174" s="0" t="n">
        <f aca="false">IF(A2174=Sheet1!B2174,1,0)</f>
        <v>1</v>
      </c>
    </row>
    <row r="2175" customFormat="false" ht="12.8" hidden="false" customHeight="false" outlineLevel="0" collapsed="false">
      <c r="A2175" s="0" t="s">
        <v>3</v>
      </c>
      <c r="B2175" s="0" t="n">
        <f aca="false">IF(A2175=Sheet1!B2175,1,0)</f>
        <v>1</v>
      </c>
    </row>
    <row r="2176" customFormat="false" ht="12.8" hidden="false" customHeight="false" outlineLevel="0" collapsed="false">
      <c r="A2176" s="0" t="s">
        <v>3</v>
      </c>
      <c r="B2176" s="0" t="n">
        <f aca="false">IF(A2176=Sheet1!B2176,1,0)</f>
        <v>1</v>
      </c>
    </row>
    <row r="2177" customFormat="false" ht="12.8" hidden="false" customHeight="false" outlineLevel="0" collapsed="false">
      <c r="A2177" s="0" t="s">
        <v>3</v>
      </c>
      <c r="B2177" s="0" t="n">
        <f aca="false">IF(A2177=Sheet1!B2177,1,0)</f>
        <v>1</v>
      </c>
    </row>
    <row r="2178" customFormat="false" ht="12.8" hidden="false" customHeight="false" outlineLevel="0" collapsed="false">
      <c r="A2178" s="0" t="s">
        <v>3</v>
      </c>
      <c r="B2178" s="0" t="n">
        <f aca="false">IF(A2178=Sheet1!B2178,1,0)</f>
        <v>1</v>
      </c>
    </row>
    <row r="2179" customFormat="false" ht="12.8" hidden="false" customHeight="false" outlineLevel="0" collapsed="false">
      <c r="A2179" s="0" t="s">
        <v>3</v>
      </c>
      <c r="B2179" s="0" t="n">
        <f aca="false">IF(A2179=Sheet1!B2179,1,0)</f>
        <v>1</v>
      </c>
    </row>
    <row r="2180" customFormat="false" ht="12.8" hidden="false" customHeight="false" outlineLevel="0" collapsed="false">
      <c r="A2180" s="0" t="s">
        <v>3</v>
      </c>
      <c r="B2180" s="0" t="n">
        <f aca="false">IF(A2180=Sheet1!B2180,1,0)</f>
        <v>1</v>
      </c>
    </row>
    <row r="2181" customFormat="false" ht="12.8" hidden="false" customHeight="false" outlineLevel="0" collapsed="false">
      <c r="A2181" s="0" t="s">
        <v>3</v>
      </c>
      <c r="B2181" s="0" t="n">
        <f aca="false">IF(A2181=Sheet1!B2181,1,0)</f>
        <v>1</v>
      </c>
    </row>
    <row r="2182" customFormat="false" ht="12.8" hidden="false" customHeight="false" outlineLevel="0" collapsed="false">
      <c r="A2182" s="0" t="s">
        <v>3</v>
      </c>
      <c r="B2182" s="0" t="n">
        <f aca="false">IF(A2182=Sheet1!B2182,1,0)</f>
        <v>1</v>
      </c>
    </row>
    <row r="2183" customFormat="false" ht="12.8" hidden="false" customHeight="false" outlineLevel="0" collapsed="false">
      <c r="A2183" s="0" t="s">
        <v>3</v>
      </c>
      <c r="B2183" s="0" t="n">
        <f aca="false">IF(A2183=Sheet1!B2183,1,0)</f>
        <v>1</v>
      </c>
    </row>
    <row r="2184" customFormat="false" ht="12.8" hidden="false" customHeight="false" outlineLevel="0" collapsed="false">
      <c r="A2184" s="0" t="s">
        <v>3</v>
      </c>
      <c r="B2184" s="0" t="n">
        <f aca="false">IF(A2184=Sheet1!B2184,1,0)</f>
        <v>1</v>
      </c>
    </row>
    <row r="2185" customFormat="false" ht="12.8" hidden="false" customHeight="false" outlineLevel="0" collapsed="false">
      <c r="A2185" s="0" t="s">
        <v>4</v>
      </c>
      <c r="B2185" s="0" t="n">
        <f aca="false">IF(A2185=Sheet1!B2185,1,0)</f>
        <v>0</v>
      </c>
    </row>
    <row r="2186" customFormat="false" ht="12.8" hidden="false" customHeight="false" outlineLevel="0" collapsed="false">
      <c r="A2186" s="0" t="s">
        <v>3</v>
      </c>
      <c r="B2186" s="0" t="n">
        <f aca="false">IF(A2186=Sheet1!B2186,1,0)</f>
        <v>1</v>
      </c>
    </row>
    <row r="2187" customFormat="false" ht="12.8" hidden="false" customHeight="false" outlineLevel="0" collapsed="false">
      <c r="A2187" s="0" t="s">
        <v>4</v>
      </c>
      <c r="B2187" s="0" t="n">
        <f aca="false">IF(A2187=Sheet1!B2187,1,0)</f>
        <v>0</v>
      </c>
    </row>
    <row r="2188" customFormat="false" ht="12.8" hidden="false" customHeight="false" outlineLevel="0" collapsed="false">
      <c r="A2188" s="0" t="s">
        <v>3</v>
      </c>
      <c r="B2188" s="0" t="n">
        <f aca="false">IF(A2188=Sheet1!B2188,1,0)</f>
        <v>1</v>
      </c>
    </row>
    <row r="2189" customFormat="false" ht="12.8" hidden="false" customHeight="false" outlineLevel="0" collapsed="false">
      <c r="A2189" s="0" t="s">
        <v>3</v>
      </c>
      <c r="B2189" s="0" t="n">
        <f aca="false">IF(A2189=Sheet1!B2189,1,0)</f>
        <v>1</v>
      </c>
    </row>
    <row r="2190" customFormat="false" ht="12.8" hidden="false" customHeight="false" outlineLevel="0" collapsed="false">
      <c r="A2190" s="0" t="s">
        <v>3</v>
      </c>
      <c r="B2190" s="0" t="n">
        <f aca="false">IF(A2190=Sheet1!B2190,1,0)</f>
        <v>1</v>
      </c>
    </row>
    <row r="2191" customFormat="false" ht="12.8" hidden="false" customHeight="false" outlineLevel="0" collapsed="false">
      <c r="A2191" s="0" t="s">
        <v>3</v>
      </c>
      <c r="B2191" s="0" t="n">
        <f aca="false">IF(A2191=Sheet1!B2191,1,0)</f>
        <v>1</v>
      </c>
    </row>
    <row r="2192" customFormat="false" ht="12.8" hidden="false" customHeight="false" outlineLevel="0" collapsed="false">
      <c r="A2192" s="0" t="s">
        <v>3</v>
      </c>
      <c r="B2192" s="0" t="n">
        <f aca="false">IF(A2192=Sheet1!B2192,1,0)</f>
        <v>0</v>
      </c>
    </row>
    <row r="2193" customFormat="false" ht="12.8" hidden="false" customHeight="false" outlineLevel="0" collapsed="false">
      <c r="A2193" s="0" t="s">
        <v>3</v>
      </c>
      <c r="B2193" s="0" t="n">
        <f aca="false">IF(A2193=Sheet1!B2193,1,0)</f>
        <v>1</v>
      </c>
    </row>
    <row r="2194" customFormat="false" ht="12.8" hidden="false" customHeight="false" outlineLevel="0" collapsed="false">
      <c r="A2194" s="0" t="s">
        <v>3</v>
      </c>
      <c r="B2194" s="0" t="n">
        <f aca="false">IF(A2194=Sheet1!B2194,1,0)</f>
        <v>1</v>
      </c>
    </row>
    <row r="2195" customFormat="false" ht="12.8" hidden="false" customHeight="false" outlineLevel="0" collapsed="false">
      <c r="A2195" s="0" t="s">
        <v>3</v>
      </c>
      <c r="B2195" s="0" t="n">
        <f aca="false">IF(A2195=Sheet1!B2195,1,0)</f>
        <v>1</v>
      </c>
    </row>
    <row r="2196" customFormat="false" ht="12.8" hidden="false" customHeight="false" outlineLevel="0" collapsed="false">
      <c r="A2196" s="0" t="s">
        <v>4</v>
      </c>
      <c r="B2196" s="0" t="n">
        <f aca="false">IF(A2196=Sheet1!B2196,1,0)</f>
        <v>0</v>
      </c>
    </row>
    <row r="2197" customFormat="false" ht="12.8" hidden="false" customHeight="false" outlineLevel="0" collapsed="false">
      <c r="A2197" s="0" t="s">
        <v>3</v>
      </c>
      <c r="B2197" s="0" t="n">
        <f aca="false">IF(A2197=Sheet1!B2197,1,0)</f>
        <v>1</v>
      </c>
    </row>
    <row r="2198" customFormat="false" ht="12.8" hidden="false" customHeight="false" outlineLevel="0" collapsed="false">
      <c r="A2198" s="0" t="s">
        <v>3</v>
      </c>
      <c r="B2198" s="0" t="n">
        <f aca="false">IF(A2198=Sheet1!B2198,1,0)</f>
        <v>1</v>
      </c>
    </row>
    <row r="2199" customFormat="false" ht="12.8" hidden="false" customHeight="false" outlineLevel="0" collapsed="false">
      <c r="A2199" s="0" t="s">
        <v>3</v>
      </c>
      <c r="B2199" s="0" t="n">
        <f aca="false">IF(A2199=Sheet1!B2199,1,0)</f>
        <v>1</v>
      </c>
    </row>
    <row r="2200" customFormat="false" ht="12.8" hidden="false" customHeight="false" outlineLevel="0" collapsed="false">
      <c r="A2200" s="0" t="s">
        <v>3</v>
      </c>
      <c r="B2200" s="0" t="n">
        <f aca="false">IF(A2200=Sheet1!B2200,1,0)</f>
        <v>1</v>
      </c>
    </row>
    <row r="2201" customFormat="false" ht="12.8" hidden="false" customHeight="false" outlineLevel="0" collapsed="false">
      <c r="A2201" s="0" t="s">
        <v>3</v>
      </c>
      <c r="B2201" s="0" t="n">
        <f aca="false">IF(A2201=Sheet1!B2201,1,0)</f>
        <v>1</v>
      </c>
    </row>
    <row r="2202" customFormat="false" ht="12.8" hidden="false" customHeight="false" outlineLevel="0" collapsed="false">
      <c r="A2202" s="0" t="s">
        <v>3</v>
      </c>
      <c r="B2202" s="0" t="n">
        <f aca="false">IF(A2202=Sheet1!B2202,1,0)</f>
        <v>1</v>
      </c>
    </row>
    <row r="2203" customFormat="false" ht="12.8" hidden="false" customHeight="false" outlineLevel="0" collapsed="false">
      <c r="A2203" s="0" t="s">
        <v>3</v>
      </c>
      <c r="B2203" s="0" t="n">
        <f aca="false">IF(A2203=Sheet1!B2203,1,0)</f>
        <v>1</v>
      </c>
    </row>
    <row r="2204" customFormat="false" ht="12.8" hidden="false" customHeight="false" outlineLevel="0" collapsed="false">
      <c r="A2204" s="0" t="s">
        <v>3</v>
      </c>
      <c r="B2204" s="0" t="n">
        <f aca="false">IF(A2204=Sheet1!B2204,1,0)</f>
        <v>1</v>
      </c>
    </row>
    <row r="2205" customFormat="false" ht="12.8" hidden="false" customHeight="false" outlineLevel="0" collapsed="false">
      <c r="A2205" s="0" t="s">
        <v>3</v>
      </c>
      <c r="B2205" s="0" t="n">
        <f aca="false">IF(A2205=Sheet1!B2205,1,0)</f>
        <v>1</v>
      </c>
    </row>
    <row r="2206" customFormat="false" ht="12.8" hidden="false" customHeight="false" outlineLevel="0" collapsed="false">
      <c r="A2206" s="0" t="s">
        <v>3</v>
      </c>
      <c r="B2206" s="0" t="n">
        <f aca="false">IF(A2206=Sheet1!B2206,1,0)</f>
        <v>1</v>
      </c>
    </row>
    <row r="2207" customFormat="false" ht="12.8" hidden="false" customHeight="false" outlineLevel="0" collapsed="false">
      <c r="A2207" s="0" t="s">
        <v>3</v>
      </c>
      <c r="B2207" s="0" t="n">
        <f aca="false">IF(A2207=Sheet1!B2207,1,0)</f>
        <v>1</v>
      </c>
    </row>
    <row r="2208" customFormat="false" ht="12.8" hidden="false" customHeight="false" outlineLevel="0" collapsed="false">
      <c r="A2208" s="0" t="s">
        <v>3</v>
      </c>
      <c r="B2208" s="0" t="n">
        <f aca="false">IF(A2208=Sheet1!B2208,1,0)</f>
        <v>1</v>
      </c>
    </row>
    <row r="2209" customFormat="false" ht="12.8" hidden="false" customHeight="false" outlineLevel="0" collapsed="false">
      <c r="A2209" s="0" t="s">
        <v>3</v>
      </c>
      <c r="B2209" s="0" t="n">
        <f aca="false">IF(A2209=Sheet1!B2209,1,0)</f>
        <v>1</v>
      </c>
    </row>
    <row r="2210" customFormat="false" ht="12.8" hidden="false" customHeight="false" outlineLevel="0" collapsed="false">
      <c r="A2210" s="0" t="s">
        <v>4</v>
      </c>
      <c r="B2210" s="0" t="n">
        <f aca="false">IF(A2210=Sheet1!B2210,1,0)</f>
        <v>1</v>
      </c>
    </row>
    <row r="2211" customFormat="false" ht="12.8" hidden="false" customHeight="false" outlineLevel="0" collapsed="false">
      <c r="A2211" s="0" t="s">
        <v>3</v>
      </c>
      <c r="B2211" s="0" t="n">
        <f aca="false">IF(A2211=Sheet1!B2211,1,0)</f>
        <v>1</v>
      </c>
    </row>
    <row r="2212" customFormat="false" ht="12.8" hidden="false" customHeight="false" outlineLevel="0" collapsed="false">
      <c r="A2212" s="0" t="s">
        <v>3</v>
      </c>
      <c r="B2212" s="0" t="n">
        <f aca="false">IF(A2212=Sheet1!B2212,1,0)</f>
        <v>1</v>
      </c>
    </row>
    <row r="2213" customFormat="false" ht="12.8" hidden="false" customHeight="false" outlineLevel="0" collapsed="false">
      <c r="A2213" s="0" t="s">
        <v>3</v>
      </c>
      <c r="B2213" s="0" t="n">
        <f aca="false">IF(A2213=Sheet1!B2213,1,0)</f>
        <v>1</v>
      </c>
    </row>
    <row r="2214" customFormat="false" ht="12.8" hidden="false" customHeight="false" outlineLevel="0" collapsed="false">
      <c r="A2214" s="0" t="s">
        <v>3</v>
      </c>
      <c r="B2214" s="0" t="n">
        <f aca="false">IF(A2214=Sheet1!B2214,1,0)</f>
        <v>1</v>
      </c>
    </row>
    <row r="2215" customFormat="false" ht="12.8" hidden="false" customHeight="false" outlineLevel="0" collapsed="false">
      <c r="A2215" s="0" t="s">
        <v>3</v>
      </c>
      <c r="B2215" s="0" t="n">
        <f aca="false">IF(A2215=Sheet1!B2215,1,0)</f>
        <v>1</v>
      </c>
    </row>
    <row r="2216" customFormat="false" ht="12.8" hidden="false" customHeight="false" outlineLevel="0" collapsed="false">
      <c r="A2216" s="0" t="s">
        <v>3</v>
      </c>
      <c r="B2216" s="0" t="n">
        <f aca="false">IF(A2216=Sheet1!B2216,1,0)</f>
        <v>1</v>
      </c>
    </row>
    <row r="2217" customFormat="false" ht="12.8" hidden="false" customHeight="false" outlineLevel="0" collapsed="false">
      <c r="A2217" s="0" t="s">
        <v>4</v>
      </c>
      <c r="B2217" s="0" t="n">
        <f aca="false">IF(A2217=Sheet1!B2217,1,0)</f>
        <v>0</v>
      </c>
    </row>
    <row r="2218" customFormat="false" ht="12.8" hidden="false" customHeight="false" outlineLevel="0" collapsed="false">
      <c r="A2218" s="0" t="s">
        <v>3</v>
      </c>
      <c r="B2218" s="0" t="n">
        <f aca="false">IF(A2218=Sheet1!B2218,1,0)</f>
        <v>1</v>
      </c>
    </row>
    <row r="2219" customFormat="false" ht="12.8" hidden="false" customHeight="false" outlineLevel="0" collapsed="false">
      <c r="A2219" s="0" t="s">
        <v>3</v>
      </c>
      <c r="B2219" s="0" t="n">
        <f aca="false">IF(A2219=Sheet1!B2219,1,0)</f>
        <v>1</v>
      </c>
    </row>
    <row r="2220" customFormat="false" ht="12.8" hidden="false" customHeight="false" outlineLevel="0" collapsed="false">
      <c r="A2220" s="0" t="s">
        <v>3</v>
      </c>
      <c r="B2220" s="0" t="n">
        <f aca="false">IF(A2220=Sheet1!B2220,1,0)</f>
        <v>1</v>
      </c>
    </row>
    <row r="2221" customFormat="false" ht="12.8" hidden="false" customHeight="false" outlineLevel="0" collapsed="false">
      <c r="A2221" s="0" t="s">
        <v>3</v>
      </c>
      <c r="B2221" s="0" t="n">
        <f aca="false">IF(A2221=Sheet1!B2221,1,0)</f>
        <v>1</v>
      </c>
    </row>
    <row r="2222" customFormat="false" ht="12.8" hidden="false" customHeight="false" outlineLevel="0" collapsed="false">
      <c r="A2222" s="0" t="s">
        <v>4</v>
      </c>
      <c r="B2222" s="0" t="n">
        <f aca="false">IF(A2222=Sheet1!B2222,1,0)</f>
        <v>1</v>
      </c>
    </row>
    <row r="2223" customFormat="false" ht="12.8" hidden="false" customHeight="false" outlineLevel="0" collapsed="false">
      <c r="A2223" s="0" t="s">
        <v>3</v>
      </c>
      <c r="B2223" s="0" t="n">
        <f aca="false">IF(A2223=Sheet1!B2223,1,0)</f>
        <v>1</v>
      </c>
    </row>
    <row r="2224" customFormat="false" ht="12.8" hidden="false" customHeight="false" outlineLevel="0" collapsed="false">
      <c r="A2224" s="0" t="s">
        <v>4</v>
      </c>
      <c r="B2224" s="0" t="n">
        <f aca="false">IF(A2224=Sheet1!B2224,1,0)</f>
        <v>0</v>
      </c>
    </row>
    <row r="2225" customFormat="false" ht="12.8" hidden="false" customHeight="false" outlineLevel="0" collapsed="false">
      <c r="A2225" s="0" t="s">
        <v>3</v>
      </c>
      <c r="B2225" s="0" t="n">
        <f aca="false">IF(A2225=Sheet1!B2225,1,0)</f>
        <v>1</v>
      </c>
    </row>
    <row r="2226" customFormat="false" ht="12.8" hidden="false" customHeight="false" outlineLevel="0" collapsed="false">
      <c r="A2226" s="0" t="s">
        <v>4</v>
      </c>
      <c r="B2226" s="0" t="n">
        <f aca="false">IF(A2226=Sheet1!B2226,1,0)</f>
        <v>1</v>
      </c>
    </row>
    <row r="2227" customFormat="false" ht="12.8" hidden="false" customHeight="false" outlineLevel="0" collapsed="false">
      <c r="A2227" s="0" t="s">
        <v>3</v>
      </c>
      <c r="B2227" s="0" t="n">
        <f aca="false">IF(A2227=Sheet1!B2227,1,0)</f>
        <v>1</v>
      </c>
    </row>
    <row r="2228" customFormat="false" ht="12.8" hidden="false" customHeight="false" outlineLevel="0" collapsed="false">
      <c r="A2228" s="0" t="s">
        <v>3</v>
      </c>
      <c r="B2228" s="0" t="n">
        <f aca="false">IF(A2228=Sheet1!B2228,1,0)</f>
        <v>1</v>
      </c>
    </row>
    <row r="2229" customFormat="false" ht="12.8" hidden="false" customHeight="false" outlineLevel="0" collapsed="false">
      <c r="A2229" s="0" t="s">
        <v>3</v>
      </c>
      <c r="B2229" s="0" t="n">
        <f aca="false">IF(A2229=Sheet1!B2229,1,0)</f>
        <v>1</v>
      </c>
    </row>
    <row r="2230" customFormat="false" ht="12.8" hidden="false" customHeight="false" outlineLevel="0" collapsed="false">
      <c r="A2230" s="0" t="s">
        <v>3</v>
      </c>
      <c r="B2230" s="0" t="n">
        <f aca="false">IF(A2230=Sheet1!B2230,1,0)</f>
        <v>1</v>
      </c>
    </row>
    <row r="2231" customFormat="false" ht="12.8" hidden="false" customHeight="false" outlineLevel="0" collapsed="false">
      <c r="A2231" s="0" t="s">
        <v>3</v>
      </c>
      <c r="B2231" s="0" t="n">
        <f aca="false">IF(A2231=Sheet1!B2231,1,0)</f>
        <v>1</v>
      </c>
    </row>
    <row r="2232" customFormat="false" ht="12.8" hidden="false" customHeight="false" outlineLevel="0" collapsed="false">
      <c r="A2232" s="0" t="s">
        <v>3</v>
      </c>
      <c r="B2232" s="0" t="n">
        <f aca="false">IF(A2232=Sheet1!B2232,1,0)</f>
        <v>1</v>
      </c>
    </row>
    <row r="2233" customFormat="false" ht="12.8" hidden="false" customHeight="false" outlineLevel="0" collapsed="false">
      <c r="A2233" s="0" t="s">
        <v>4</v>
      </c>
      <c r="B2233" s="0" t="n">
        <f aca="false">IF(A2233=Sheet1!B2233,1,0)</f>
        <v>1</v>
      </c>
    </row>
    <row r="2234" customFormat="false" ht="12.8" hidden="false" customHeight="false" outlineLevel="0" collapsed="false">
      <c r="A2234" s="0" t="s">
        <v>3</v>
      </c>
      <c r="B2234" s="0" t="n">
        <f aca="false">IF(A2234=Sheet1!B2234,1,0)</f>
        <v>0</v>
      </c>
    </row>
    <row r="2235" customFormat="false" ht="12.8" hidden="false" customHeight="false" outlineLevel="0" collapsed="false">
      <c r="A2235" s="0" t="s">
        <v>3</v>
      </c>
      <c r="B2235" s="0" t="n">
        <f aca="false">IF(A2235=Sheet1!B2235,1,0)</f>
        <v>1</v>
      </c>
    </row>
    <row r="2236" customFormat="false" ht="12.8" hidden="false" customHeight="false" outlineLevel="0" collapsed="false">
      <c r="A2236" s="0" t="s">
        <v>3</v>
      </c>
      <c r="B2236" s="0" t="n">
        <f aca="false">IF(A2236=Sheet1!B2236,1,0)</f>
        <v>1</v>
      </c>
    </row>
    <row r="2237" customFormat="false" ht="12.8" hidden="false" customHeight="false" outlineLevel="0" collapsed="false">
      <c r="A2237" s="0" t="s">
        <v>4</v>
      </c>
      <c r="B2237" s="0" t="n">
        <f aca="false">IF(A2237=Sheet1!B2237,1,0)</f>
        <v>1</v>
      </c>
    </row>
    <row r="2238" customFormat="false" ht="12.8" hidden="false" customHeight="false" outlineLevel="0" collapsed="false">
      <c r="A2238" s="0" t="s">
        <v>4</v>
      </c>
      <c r="B2238" s="0" t="n">
        <f aca="false">IF(A2238=Sheet1!B2238,1,0)</f>
        <v>0</v>
      </c>
    </row>
    <row r="2239" customFormat="false" ht="12.8" hidden="false" customHeight="false" outlineLevel="0" collapsed="false">
      <c r="A2239" s="0" t="s">
        <v>3</v>
      </c>
      <c r="B2239" s="0" t="n">
        <f aca="false">IF(A2239=Sheet1!B2239,1,0)</f>
        <v>1</v>
      </c>
    </row>
    <row r="2240" customFormat="false" ht="12.8" hidden="false" customHeight="false" outlineLevel="0" collapsed="false">
      <c r="A2240" s="0" t="s">
        <v>4</v>
      </c>
      <c r="B2240" s="0" t="n">
        <f aca="false">IF(A2240=Sheet1!B2240,1,0)</f>
        <v>0</v>
      </c>
    </row>
    <row r="2241" customFormat="false" ht="12.8" hidden="false" customHeight="false" outlineLevel="0" collapsed="false">
      <c r="A2241" s="0" t="s">
        <v>3</v>
      </c>
      <c r="B2241" s="0" t="n">
        <f aca="false">IF(A2241=Sheet1!B2241,1,0)</f>
        <v>1</v>
      </c>
    </row>
    <row r="2242" customFormat="false" ht="12.8" hidden="false" customHeight="false" outlineLevel="0" collapsed="false">
      <c r="A2242" s="0" t="s">
        <v>3</v>
      </c>
      <c r="B2242" s="0" t="n">
        <f aca="false">IF(A2242=Sheet1!B2242,1,0)</f>
        <v>1</v>
      </c>
    </row>
    <row r="2243" customFormat="false" ht="12.8" hidden="false" customHeight="false" outlineLevel="0" collapsed="false">
      <c r="A2243" s="0" t="s">
        <v>4</v>
      </c>
      <c r="B2243" s="0" t="n">
        <f aca="false">IF(A2243=Sheet1!B2243,1,0)</f>
        <v>0</v>
      </c>
    </row>
    <row r="2244" customFormat="false" ht="12.8" hidden="false" customHeight="false" outlineLevel="0" collapsed="false">
      <c r="A2244" s="0" t="s">
        <v>3</v>
      </c>
      <c r="B2244" s="0" t="n">
        <f aca="false">IF(A2244=Sheet1!B2244,1,0)</f>
        <v>1</v>
      </c>
    </row>
    <row r="2245" customFormat="false" ht="12.8" hidden="false" customHeight="false" outlineLevel="0" collapsed="false">
      <c r="A2245" s="0" t="s">
        <v>3</v>
      </c>
      <c r="B2245" s="0" t="n">
        <f aca="false">IF(A2245=Sheet1!B2245,1,0)</f>
        <v>1</v>
      </c>
    </row>
    <row r="2246" customFormat="false" ht="12.8" hidden="false" customHeight="false" outlineLevel="0" collapsed="false">
      <c r="A2246" s="0" t="s">
        <v>4</v>
      </c>
      <c r="B2246" s="0" t="n">
        <f aca="false">IF(A2246=Sheet1!B2246,1,0)</f>
        <v>0</v>
      </c>
    </row>
    <row r="2247" customFormat="false" ht="12.8" hidden="false" customHeight="false" outlineLevel="0" collapsed="false">
      <c r="A2247" s="0" t="s">
        <v>3</v>
      </c>
      <c r="B2247" s="0" t="n">
        <f aca="false">IF(A2247=Sheet1!B2247,1,0)</f>
        <v>1</v>
      </c>
    </row>
    <row r="2248" customFormat="false" ht="12.8" hidden="false" customHeight="false" outlineLevel="0" collapsed="false">
      <c r="A2248" s="0" t="s">
        <v>3</v>
      </c>
      <c r="B2248" s="0" t="n">
        <f aca="false">IF(A2248=Sheet1!B2248,1,0)</f>
        <v>1</v>
      </c>
    </row>
    <row r="2249" customFormat="false" ht="12.8" hidden="false" customHeight="false" outlineLevel="0" collapsed="false">
      <c r="A2249" s="0" t="s">
        <v>3</v>
      </c>
      <c r="B2249" s="0" t="n">
        <f aca="false">IF(A2249=Sheet1!B2249,1,0)</f>
        <v>1</v>
      </c>
    </row>
    <row r="2250" customFormat="false" ht="12.8" hidden="false" customHeight="false" outlineLevel="0" collapsed="false">
      <c r="A2250" s="0" t="s">
        <v>4</v>
      </c>
      <c r="B2250" s="0" t="n">
        <f aca="false">IF(A2250=Sheet1!B2250,1,0)</f>
        <v>1</v>
      </c>
    </row>
    <row r="2251" customFormat="false" ht="12.8" hidden="false" customHeight="false" outlineLevel="0" collapsed="false">
      <c r="A2251" s="0" t="s">
        <v>3</v>
      </c>
      <c r="B2251" s="0" t="n">
        <f aca="false">IF(A2251=Sheet1!B2251,1,0)</f>
        <v>1</v>
      </c>
    </row>
    <row r="2252" customFormat="false" ht="12.8" hidden="false" customHeight="false" outlineLevel="0" collapsed="false">
      <c r="A2252" s="0" t="s">
        <v>3</v>
      </c>
      <c r="B2252" s="0" t="n">
        <f aca="false">IF(A2252=Sheet1!B2252,1,0)</f>
        <v>1</v>
      </c>
    </row>
    <row r="2253" customFormat="false" ht="12.8" hidden="false" customHeight="false" outlineLevel="0" collapsed="false">
      <c r="A2253" s="0" t="s">
        <v>3</v>
      </c>
      <c r="B2253" s="0" t="n">
        <f aca="false">IF(A2253=Sheet1!B2253,1,0)</f>
        <v>1</v>
      </c>
    </row>
    <row r="2254" customFormat="false" ht="12.8" hidden="false" customHeight="false" outlineLevel="0" collapsed="false">
      <c r="A2254" s="0" t="s">
        <v>3</v>
      </c>
      <c r="B2254" s="0" t="n">
        <f aca="false">IF(A2254=Sheet1!B2254,1,0)</f>
        <v>1</v>
      </c>
    </row>
    <row r="2255" customFormat="false" ht="12.8" hidden="false" customHeight="false" outlineLevel="0" collapsed="false">
      <c r="A2255" s="0" t="s">
        <v>3</v>
      </c>
      <c r="B2255" s="0" t="n">
        <f aca="false">IF(A2255=Sheet1!B2255,1,0)</f>
        <v>1</v>
      </c>
    </row>
    <row r="2256" customFormat="false" ht="12.8" hidden="false" customHeight="false" outlineLevel="0" collapsed="false">
      <c r="A2256" s="0" t="s">
        <v>3</v>
      </c>
      <c r="B2256" s="0" t="n">
        <f aca="false">IF(A2256=Sheet1!B2256,1,0)</f>
        <v>1</v>
      </c>
    </row>
    <row r="2257" customFormat="false" ht="12.8" hidden="false" customHeight="false" outlineLevel="0" collapsed="false">
      <c r="A2257" s="0" t="s">
        <v>3</v>
      </c>
      <c r="B2257" s="0" t="n">
        <f aca="false">IF(A2257=Sheet1!B2257,1,0)</f>
        <v>1</v>
      </c>
    </row>
    <row r="2258" customFormat="false" ht="12.8" hidden="false" customHeight="false" outlineLevel="0" collapsed="false">
      <c r="A2258" s="0" t="s">
        <v>3</v>
      </c>
      <c r="B2258" s="0" t="n">
        <f aca="false">IF(A2258=Sheet1!B2258,1,0)</f>
        <v>1</v>
      </c>
    </row>
    <row r="2259" customFormat="false" ht="12.8" hidden="false" customHeight="false" outlineLevel="0" collapsed="false">
      <c r="A2259" s="0" t="s">
        <v>3</v>
      </c>
      <c r="B2259" s="0" t="n">
        <f aca="false">IF(A2259=Sheet1!B2259,1,0)</f>
        <v>1</v>
      </c>
    </row>
    <row r="2260" customFormat="false" ht="12.8" hidden="false" customHeight="false" outlineLevel="0" collapsed="false">
      <c r="A2260" s="0" t="s">
        <v>3</v>
      </c>
      <c r="B2260" s="0" t="n">
        <f aca="false">IF(A2260=Sheet1!B2260,1,0)</f>
        <v>1</v>
      </c>
    </row>
    <row r="2261" customFormat="false" ht="12.8" hidden="false" customHeight="false" outlineLevel="0" collapsed="false">
      <c r="A2261" s="0" t="s">
        <v>3</v>
      </c>
      <c r="B2261" s="0" t="n">
        <f aca="false">IF(A2261=Sheet1!B2261,1,0)</f>
        <v>1</v>
      </c>
    </row>
    <row r="2262" customFormat="false" ht="12.8" hidden="false" customHeight="false" outlineLevel="0" collapsed="false">
      <c r="A2262" s="0" t="s">
        <v>3</v>
      </c>
      <c r="B2262" s="0" t="n">
        <f aca="false">IF(A2262=Sheet1!B2262,1,0)</f>
        <v>1</v>
      </c>
    </row>
    <row r="2263" customFormat="false" ht="12.8" hidden="false" customHeight="false" outlineLevel="0" collapsed="false">
      <c r="A2263" s="0" t="s">
        <v>3</v>
      </c>
      <c r="B2263" s="0" t="n">
        <f aca="false">IF(A2263=Sheet1!B2263,1,0)</f>
        <v>1</v>
      </c>
    </row>
    <row r="2264" customFormat="false" ht="12.8" hidden="false" customHeight="false" outlineLevel="0" collapsed="false">
      <c r="A2264" s="0" t="s">
        <v>3</v>
      </c>
      <c r="B2264" s="0" t="n">
        <f aca="false">IF(A2264=Sheet1!B2264,1,0)</f>
        <v>1</v>
      </c>
    </row>
    <row r="2265" customFormat="false" ht="12.8" hidden="false" customHeight="false" outlineLevel="0" collapsed="false">
      <c r="A2265" s="0" t="s">
        <v>4</v>
      </c>
      <c r="B2265" s="0" t="n">
        <f aca="false">IF(A2265=Sheet1!B2265,1,0)</f>
        <v>0</v>
      </c>
    </row>
    <row r="2266" customFormat="false" ht="12.8" hidden="false" customHeight="false" outlineLevel="0" collapsed="false">
      <c r="A2266" s="0" t="s">
        <v>3</v>
      </c>
      <c r="B2266" s="0" t="n">
        <f aca="false">IF(A2266=Sheet1!B2266,1,0)</f>
        <v>1</v>
      </c>
    </row>
    <row r="2267" customFormat="false" ht="12.8" hidden="false" customHeight="false" outlineLevel="0" collapsed="false">
      <c r="A2267" s="0" t="s">
        <v>3</v>
      </c>
      <c r="B2267" s="0" t="n">
        <f aca="false">IF(A2267=Sheet1!B2267,1,0)</f>
        <v>1</v>
      </c>
    </row>
    <row r="2268" customFormat="false" ht="12.8" hidden="false" customHeight="false" outlineLevel="0" collapsed="false">
      <c r="A2268" s="0" t="s">
        <v>3</v>
      </c>
      <c r="B2268" s="0" t="n">
        <f aca="false">IF(A2268=Sheet1!B2268,1,0)</f>
        <v>1</v>
      </c>
    </row>
    <row r="2269" customFormat="false" ht="12.8" hidden="false" customHeight="false" outlineLevel="0" collapsed="false">
      <c r="A2269" s="0" t="s">
        <v>3</v>
      </c>
      <c r="B2269" s="0" t="n">
        <f aca="false">IF(A2269=Sheet1!B2269,1,0)</f>
        <v>1</v>
      </c>
    </row>
    <row r="2270" customFormat="false" ht="12.8" hidden="false" customHeight="false" outlineLevel="0" collapsed="false">
      <c r="A2270" s="0" t="s">
        <v>3</v>
      </c>
      <c r="B2270" s="0" t="n">
        <f aca="false">IF(A2270=Sheet1!B2270,1,0)</f>
        <v>1</v>
      </c>
    </row>
    <row r="2271" customFormat="false" ht="12.8" hidden="false" customHeight="false" outlineLevel="0" collapsed="false">
      <c r="A2271" s="0" t="s">
        <v>3</v>
      </c>
      <c r="B2271" s="0" t="n">
        <f aca="false">IF(A2271=Sheet1!B2271,1,0)</f>
        <v>1</v>
      </c>
    </row>
    <row r="2272" customFormat="false" ht="12.8" hidden="false" customHeight="false" outlineLevel="0" collapsed="false">
      <c r="A2272" s="0" t="s">
        <v>3</v>
      </c>
      <c r="B2272" s="0" t="n">
        <f aca="false">IF(A2272=Sheet1!B2272,1,0)</f>
        <v>1</v>
      </c>
    </row>
    <row r="2273" customFormat="false" ht="12.8" hidden="false" customHeight="false" outlineLevel="0" collapsed="false">
      <c r="A2273" s="0" t="s">
        <v>3</v>
      </c>
      <c r="B2273" s="0" t="n">
        <f aca="false">IF(A2273=Sheet1!B2273,1,0)</f>
        <v>1</v>
      </c>
    </row>
    <row r="2274" customFormat="false" ht="12.8" hidden="false" customHeight="false" outlineLevel="0" collapsed="false">
      <c r="A2274" s="0" t="s">
        <v>3</v>
      </c>
      <c r="B2274" s="0" t="n">
        <f aca="false">IF(A2274=Sheet1!B2274,1,0)</f>
        <v>1</v>
      </c>
    </row>
    <row r="2275" customFormat="false" ht="12.8" hidden="false" customHeight="false" outlineLevel="0" collapsed="false">
      <c r="A2275" s="0" t="s">
        <v>3</v>
      </c>
      <c r="B2275" s="0" t="n">
        <f aca="false">IF(A2275=Sheet1!B2275,1,0)</f>
        <v>1</v>
      </c>
    </row>
    <row r="2276" customFormat="false" ht="12.8" hidden="false" customHeight="false" outlineLevel="0" collapsed="false">
      <c r="A2276" s="0" t="s">
        <v>3</v>
      </c>
      <c r="B2276" s="0" t="n">
        <f aca="false">IF(A2276=Sheet1!B2276,1,0)</f>
        <v>1</v>
      </c>
    </row>
    <row r="2277" customFormat="false" ht="12.8" hidden="false" customHeight="false" outlineLevel="0" collapsed="false">
      <c r="A2277" s="0" t="s">
        <v>3</v>
      </c>
      <c r="B2277" s="0" t="n">
        <f aca="false">IF(A2277=Sheet1!B2277,1,0)</f>
        <v>1</v>
      </c>
    </row>
    <row r="2278" customFormat="false" ht="12.8" hidden="false" customHeight="false" outlineLevel="0" collapsed="false">
      <c r="A2278" s="0" t="s">
        <v>3</v>
      </c>
      <c r="B2278" s="0" t="n">
        <f aca="false">IF(A2278=Sheet1!B2278,1,0)</f>
        <v>1</v>
      </c>
    </row>
    <row r="2279" customFormat="false" ht="12.8" hidden="false" customHeight="false" outlineLevel="0" collapsed="false">
      <c r="A2279" s="0" t="s">
        <v>3</v>
      </c>
      <c r="B2279" s="0" t="n">
        <f aca="false">IF(A2279=Sheet1!B2279,1,0)</f>
        <v>1</v>
      </c>
    </row>
    <row r="2280" customFormat="false" ht="12.8" hidden="false" customHeight="false" outlineLevel="0" collapsed="false">
      <c r="A2280" s="0" t="s">
        <v>3</v>
      </c>
      <c r="B2280" s="0" t="n">
        <f aca="false">IF(A2280=Sheet1!B2280,1,0)</f>
        <v>1</v>
      </c>
    </row>
    <row r="2281" customFormat="false" ht="12.8" hidden="false" customHeight="false" outlineLevel="0" collapsed="false">
      <c r="A2281" s="0" t="s">
        <v>3</v>
      </c>
      <c r="B2281" s="0" t="n">
        <f aca="false">IF(A2281=Sheet1!B2281,1,0)</f>
        <v>1</v>
      </c>
    </row>
    <row r="2282" customFormat="false" ht="12.8" hidden="false" customHeight="false" outlineLevel="0" collapsed="false">
      <c r="A2282" s="0" t="s">
        <v>3</v>
      </c>
      <c r="B2282" s="0" t="n">
        <f aca="false">IF(A2282=Sheet1!B2282,1,0)</f>
        <v>1</v>
      </c>
    </row>
    <row r="2283" customFormat="false" ht="12.8" hidden="false" customHeight="false" outlineLevel="0" collapsed="false">
      <c r="A2283" s="0" t="s">
        <v>3</v>
      </c>
      <c r="B2283" s="0" t="n">
        <f aca="false">IF(A2283=Sheet1!B2283,1,0)</f>
        <v>1</v>
      </c>
    </row>
    <row r="2284" customFormat="false" ht="12.8" hidden="false" customHeight="false" outlineLevel="0" collapsed="false">
      <c r="A2284" s="0" t="s">
        <v>3</v>
      </c>
      <c r="B2284" s="0" t="n">
        <f aca="false">IF(A2284=Sheet1!B2284,1,0)</f>
        <v>1</v>
      </c>
    </row>
    <row r="2285" customFormat="false" ht="12.8" hidden="false" customHeight="false" outlineLevel="0" collapsed="false">
      <c r="A2285" s="0" t="s">
        <v>3</v>
      </c>
      <c r="B2285" s="0" t="n">
        <f aca="false">IF(A2285=Sheet1!B2285,1,0)</f>
        <v>1</v>
      </c>
    </row>
    <row r="2286" customFormat="false" ht="12.8" hidden="false" customHeight="false" outlineLevel="0" collapsed="false">
      <c r="A2286" s="0" t="s">
        <v>3</v>
      </c>
      <c r="B2286" s="0" t="n">
        <f aca="false">IF(A2286=Sheet1!B2286,1,0)</f>
        <v>1</v>
      </c>
    </row>
    <row r="2287" customFormat="false" ht="12.8" hidden="false" customHeight="false" outlineLevel="0" collapsed="false">
      <c r="A2287" s="0" t="s">
        <v>4</v>
      </c>
      <c r="B2287" s="0" t="n">
        <f aca="false">IF(A2287=Sheet1!B2287,1,0)</f>
        <v>0</v>
      </c>
    </row>
    <row r="2288" customFormat="false" ht="12.8" hidden="false" customHeight="false" outlineLevel="0" collapsed="false">
      <c r="A2288" s="0" t="s">
        <v>3</v>
      </c>
      <c r="B2288" s="0" t="n">
        <f aca="false">IF(A2288=Sheet1!B2288,1,0)</f>
        <v>1</v>
      </c>
    </row>
    <row r="2289" customFormat="false" ht="12.8" hidden="false" customHeight="false" outlineLevel="0" collapsed="false">
      <c r="A2289" s="0" t="s">
        <v>4</v>
      </c>
      <c r="B2289" s="0" t="n">
        <f aca="false">IF(A2289=Sheet1!B2289,1,0)</f>
        <v>1</v>
      </c>
    </row>
    <row r="2290" customFormat="false" ht="12.8" hidden="false" customHeight="false" outlineLevel="0" collapsed="false">
      <c r="A2290" s="0" t="s">
        <v>3</v>
      </c>
      <c r="B2290" s="0" t="n">
        <f aca="false">IF(A2290=Sheet1!B2290,1,0)</f>
        <v>1</v>
      </c>
    </row>
    <row r="2291" customFormat="false" ht="12.8" hidden="false" customHeight="false" outlineLevel="0" collapsed="false">
      <c r="A2291" s="0" t="s">
        <v>3</v>
      </c>
      <c r="B2291" s="0" t="n">
        <f aca="false">IF(A2291=Sheet1!B2291,1,0)</f>
        <v>1</v>
      </c>
    </row>
    <row r="2292" customFormat="false" ht="12.8" hidden="false" customHeight="false" outlineLevel="0" collapsed="false">
      <c r="A2292" s="0" t="s">
        <v>3</v>
      </c>
      <c r="B2292" s="0" t="n">
        <f aca="false">IF(A2292=Sheet1!B2292,1,0)</f>
        <v>1</v>
      </c>
    </row>
    <row r="2293" customFormat="false" ht="12.8" hidden="false" customHeight="false" outlineLevel="0" collapsed="false">
      <c r="A2293" s="0" t="s">
        <v>3</v>
      </c>
      <c r="B2293" s="0" t="n">
        <f aca="false">IF(A2293=Sheet1!B2293,1,0)</f>
        <v>1</v>
      </c>
    </row>
    <row r="2294" customFormat="false" ht="12.8" hidden="false" customHeight="false" outlineLevel="0" collapsed="false">
      <c r="A2294" s="0" t="s">
        <v>3</v>
      </c>
      <c r="B2294" s="0" t="n">
        <f aca="false">IF(A2294=Sheet1!B2294,1,0)</f>
        <v>1</v>
      </c>
    </row>
    <row r="2295" customFormat="false" ht="12.8" hidden="false" customHeight="false" outlineLevel="0" collapsed="false">
      <c r="A2295" s="0" t="s">
        <v>3</v>
      </c>
      <c r="B2295" s="0" t="n">
        <f aca="false">IF(A2295=Sheet1!B2295,1,0)</f>
        <v>1</v>
      </c>
    </row>
    <row r="2296" customFormat="false" ht="12.8" hidden="false" customHeight="false" outlineLevel="0" collapsed="false">
      <c r="A2296" s="0" t="s">
        <v>3</v>
      </c>
      <c r="B2296" s="0" t="n">
        <f aca="false">IF(A2296=Sheet1!B2296,1,0)</f>
        <v>1</v>
      </c>
    </row>
    <row r="2297" customFormat="false" ht="12.8" hidden="false" customHeight="false" outlineLevel="0" collapsed="false">
      <c r="A2297" s="0" t="s">
        <v>3</v>
      </c>
      <c r="B2297" s="0" t="n">
        <f aca="false">IF(A2297=Sheet1!B2297,1,0)</f>
        <v>1</v>
      </c>
    </row>
    <row r="2298" customFormat="false" ht="12.8" hidden="false" customHeight="false" outlineLevel="0" collapsed="false">
      <c r="A2298" s="0" t="s">
        <v>3</v>
      </c>
      <c r="B2298" s="0" t="n">
        <f aca="false">IF(A2298=Sheet1!B2298,1,0)</f>
        <v>1</v>
      </c>
    </row>
    <row r="2299" customFormat="false" ht="12.8" hidden="false" customHeight="false" outlineLevel="0" collapsed="false">
      <c r="A2299" s="0" t="s">
        <v>4</v>
      </c>
      <c r="B2299" s="0" t="n">
        <f aca="false">IF(A2299=Sheet1!B2299,1,0)</f>
        <v>1</v>
      </c>
    </row>
    <row r="2300" customFormat="false" ht="12.8" hidden="false" customHeight="false" outlineLevel="0" collapsed="false">
      <c r="A2300" s="0" t="s">
        <v>3</v>
      </c>
      <c r="B2300" s="0" t="n">
        <f aca="false">IF(A2300=Sheet1!B2300,1,0)</f>
        <v>1</v>
      </c>
    </row>
    <row r="2301" customFormat="false" ht="12.8" hidden="false" customHeight="false" outlineLevel="0" collapsed="false">
      <c r="A2301" s="0" t="s">
        <v>3</v>
      </c>
      <c r="B2301" s="0" t="n">
        <f aca="false">IF(A2301=Sheet1!B2301,1,0)</f>
        <v>1</v>
      </c>
    </row>
    <row r="2302" customFormat="false" ht="12.8" hidden="false" customHeight="false" outlineLevel="0" collapsed="false">
      <c r="A2302" s="0" t="s">
        <v>3</v>
      </c>
      <c r="B2302" s="0" t="n">
        <f aca="false">IF(A2302=Sheet1!B2302,1,0)</f>
        <v>1</v>
      </c>
    </row>
    <row r="2303" customFormat="false" ht="12.8" hidden="false" customHeight="false" outlineLevel="0" collapsed="false">
      <c r="A2303" s="0" t="s">
        <v>3</v>
      </c>
      <c r="B2303" s="0" t="n">
        <f aca="false">IF(A2303=Sheet1!B2303,1,0)</f>
        <v>1</v>
      </c>
    </row>
    <row r="2304" customFormat="false" ht="12.8" hidden="false" customHeight="false" outlineLevel="0" collapsed="false">
      <c r="A2304" s="0" t="s">
        <v>3</v>
      </c>
      <c r="B2304" s="0" t="n">
        <f aca="false">IF(A2304=Sheet1!B2304,1,0)</f>
        <v>1</v>
      </c>
    </row>
    <row r="2305" customFormat="false" ht="12.8" hidden="false" customHeight="false" outlineLevel="0" collapsed="false">
      <c r="A2305" s="0" t="s">
        <v>3</v>
      </c>
      <c r="B2305" s="0" t="n">
        <f aca="false">IF(A2305=Sheet1!B2305,1,0)</f>
        <v>1</v>
      </c>
    </row>
    <row r="2306" customFormat="false" ht="12.8" hidden="false" customHeight="false" outlineLevel="0" collapsed="false">
      <c r="A2306" s="0" t="s">
        <v>3</v>
      </c>
      <c r="B2306" s="0" t="n">
        <f aca="false">IF(A2306=Sheet1!B2306,1,0)</f>
        <v>1</v>
      </c>
    </row>
    <row r="2307" customFormat="false" ht="12.8" hidden="false" customHeight="false" outlineLevel="0" collapsed="false">
      <c r="A2307" s="0" t="s">
        <v>4</v>
      </c>
      <c r="B2307" s="0" t="n">
        <f aca="false">IF(A2307=Sheet1!B2307,1,0)</f>
        <v>0</v>
      </c>
    </row>
    <row r="2308" customFormat="false" ht="12.8" hidden="false" customHeight="false" outlineLevel="0" collapsed="false">
      <c r="A2308" s="0" t="s">
        <v>3</v>
      </c>
      <c r="B2308" s="0" t="n">
        <f aca="false">IF(A2308=Sheet1!B2308,1,0)</f>
        <v>1</v>
      </c>
    </row>
    <row r="2309" customFormat="false" ht="12.8" hidden="false" customHeight="false" outlineLevel="0" collapsed="false">
      <c r="A2309" s="0" t="s">
        <v>3</v>
      </c>
      <c r="B2309" s="0" t="n">
        <f aca="false">IF(A2309=Sheet1!B2309,1,0)</f>
        <v>1</v>
      </c>
    </row>
    <row r="2310" customFormat="false" ht="12.8" hidden="false" customHeight="false" outlineLevel="0" collapsed="false">
      <c r="A2310" s="0" t="s">
        <v>3</v>
      </c>
      <c r="B2310" s="0" t="n">
        <f aca="false">IF(A2310=Sheet1!B2310,1,0)</f>
        <v>1</v>
      </c>
    </row>
    <row r="2311" customFormat="false" ht="12.8" hidden="false" customHeight="false" outlineLevel="0" collapsed="false">
      <c r="A2311" s="0" t="s">
        <v>3</v>
      </c>
      <c r="B2311" s="0" t="n">
        <f aca="false">IF(A2311=Sheet1!B2311,1,0)</f>
        <v>1</v>
      </c>
    </row>
    <row r="2312" customFormat="false" ht="12.8" hidden="false" customHeight="false" outlineLevel="0" collapsed="false">
      <c r="A2312" s="0" t="s">
        <v>3</v>
      </c>
      <c r="B2312" s="0" t="n">
        <f aca="false">IF(A2312=Sheet1!B2312,1,0)</f>
        <v>1</v>
      </c>
    </row>
    <row r="2313" customFormat="false" ht="12.8" hidden="false" customHeight="false" outlineLevel="0" collapsed="false">
      <c r="A2313" s="0" t="s">
        <v>3</v>
      </c>
      <c r="B2313" s="0" t="n">
        <f aca="false">IF(A2313=Sheet1!B2313,1,0)</f>
        <v>1</v>
      </c>
    </row>
    <row r="2314" customFormat="false" ht="12.8" hidden="false" customHeight="false" outlineLevel="0" collapsed="false">
      <c r="A2314" s="0" t="s">
        <v>3</v>
      </c>
      <c r="B2314" s="0" t="n">
        <f aca="false">IF(A2314=Sheet1!B2314,1,0)</f>
        <v>1</v>
      </c>
    </row>
    <row r="2315" customFormat="false" ht="12.8" hidden="false" customHeight="false" outlineLevel="0" collapsed="false">
      <c r="A2315" s="0" t="s">
        <v>3</v>
      </c>
      <c r="B2315" s="0" t="n">
        <f aca="false">IF(A2315=Sheet1!B2315,1,0)</f>
        <v>0</v>
      </c>
    </row>
    <row r="2316" customFormat="false" ht="12.8" hidden="false" customHeight="false" outlineLevel="0" collapsed="false">
      <c r="A2316" s="0" t="s">
        <v>3</v>
      </c>
      <c r="B2316" s="0" t="n">
        <f aca="false">IF(A2316=Sheet1!B2316,1,0)</f>
        <v>1</v>
      </c>
    </row>
    <row r="2317" customFormat="false" ht="12.8" hidden="false" customHeight="false" outlineLevel="0" collapsed="false">
      <c r="A2317" s="0" t="s">
        <v>3</v>
      </c>
      <c r="B2317" s="0" t="n">
        <f aca="false">IF(A2317=Sheet1!B2317,1,0)</f>
        <v>1</v>
      </c>
    </row>
    <row r="2318" customFormat="false" ht="12.8" hidden="false" customHeight="false" outlineLevel="0" collapsed="false">
      <c r="A2318" s="0" t="s">
        <v>3</v>
      </c>
      <c r="B2318" s="0" t="n">
        <f aca="false">IF(A2318=Sheet1!B2318,1,0)</f>
        <v>1</v>
      </c>
    </row>
    <row r="2319" customFormat="false" ht="12.8" hidden="false" customHeight="false" outlineLevel="0" collapsed="false">
      <c r="A2319" s="0" t="s">
        <v>3</v>
      </c>
      <c r="B2319" s="0" t="n">
        <f aca="false">IF(A2319=Sheet1!B2319,1,0)</f>
        <v>1</v>
      </c>
    </row>
    <row r="2320" customFormat="false" ht="12.8" hidden="false" customHeight="false" outlineLevel="0" collapsed="false">
      <c r="A2320" s="0" t="s">
        <v>3</v>
      </c>
      <c r="B2320" s="0" t="n">
        <f aca="false">IF(A2320=Sheet1!B2320,1,0)</f>
        <v>1</v>
      </c>
    </row>
    <row r="2321" customFormat="false" ht="12.8" hidden="false" customHeight="false" outlineLevel="0" collapsed="false">
      <c r="A2321" s="0" t="s">
        <v>3</v>
      </c>
      <c r="B2321" s="0" t="n">
        <f aca="false">IF(A2321=Sheet1!B2321,1,0)</f>
        <v>1</v>
      </c>
    </row>
    <row r="2322" customFormat="false" ht="12.8" hidden="false" customHeight="false" outlineLevel="0" collapsed="false">
      <c r="A2322" s="0" t="s">
        <v>3</v>
      </c>
      <c r="B2322" s="0" t="n">
        <f aca="false">IF(A2322=Sheet1!B2322,1,0)</f>
        <v>1</v>
      </c>
    </row>
    <row r="2323" customFormat="false" ht="12.8" hidden="false" customHeight="false" outlineLevel="0" collapsed="false">
      <c r="A2323" s="0" t="s">
        <v>3</v>
      </c>
      <c r="B2323" s="0" t="n">
        <f aca="false">IF(A2323=Sheet1!B2323,1,0)</f>
        <v>1</v>
      </c>
    </row>
    <row r="2324" customFormat="false" ht="12.8" hidden="false" customHeight="false" outlineLevel="0" collapsed="false">
      <c r="A2324" s="0" t="s">
        <v>3</v>
      </c>
      <c r="B2324" s="0" t="n">
        <f aca="false">IF(A2324=Sheet1!B2324,1,0)</f>
        <v>1</v>
      </c>
    </row>
    <row r="2325" customFormat="false" ht="12.8" hidden="false" customHeight="false" outlineLevel="0" collapsed="false">
      <c r="A2325" s="0" t="s">
        <v>3</v>
      </c>
      <c r="B2325" s="0" t="n">
        <f aca="false">IF(A2325=Sheet1!B2325,1,0)</f>
        <v>1</v>
      </c>
    </row>
    <row r="2326" customFormat="false" ht="12.8" hidden="false" customHeight="false" outlineLevel="0" collapsed="false">
      <c r="A2326" s="0" t="s">
        <v>3</v>
      </c>
      <c r="B2326" s="0" t="n">
        <f aca="false">IF(A2326=Sheet1!B2326,1,0)</f>
        <v>1</v>
      </c>
    </row>
    <row r="2327" customFormat="false" ht="12.8" hidden="false" customHeight="false" outlineLevel="0" collapsed="false">
      <c r="A2327" s="0" t="s">
        <v>3</v>
      </c>
      <c r="B2327" s="0" t="n">
        <f aca="false">IF(A2327=Sheet1!B2327,1,0)</f>
        <v>1</v>
      </c>
    </row>
    <row r="2328" customFormat="false" ht="12.8" hidden="false" customHeight="false" outlineLevel="0" collapsed="false">
      <c r="A2328" s="0" t="s">
        <v>3</v>
      </c>
      <c r="B2328" s="0" t="n">
        <f aca="false">IF(A2328=Sheet1!B2328,1,0)</f>
        <v>1</v>
      </c>
    </row>
    <row r="2329" customFormat="false" ht="12.8" hidden="false" customHeight="false" outlineLevel="0" collapsed="false">
      <c r="A2329" s="0" t="s">
        <v>3</v>
      </c>
      <c r="B2329" s="0" t="n">
        <f aca="false">IF(A2329=Sheet1!B2329,1,0)</f>
        <v>1</v>
      </c>
    </row>
    <row r="2330" customFormat="false" ht="12.8" hidden="false" customHeight="false" outlineLevel="0" collapsed="false">
      <c r="A2330" s="0" t="s">
        <v>4</v>
      </c>
      <c r="B2330" s="0" t="n">
        <f aca="false">IF(A2330=Sheet1!B2330,1,0)</f>
        <v>1</v>
      </c>
    </row>
    <row r="2331" customFormat="false" ht="12.8" hidden="false" customHeight="false" outlineLevel="0" collapsed="false">
      <c r="A2331" s="0" t="s">
        <v>4</v>
      </c>
      <c r="B2331" s="0" t="n">
        <f aca="false">IF(A2331=Sheet1!B2331,1,0)</f>
        <v>1</v>
      </c>
    </row>
    <row r="2332" customFormat="false" ht="12.8" hidden="false" customHeight="false" outlineLevel="0" collapsed="false">
      <c r="A2332" s="0" t="s">
        <v>3</v>
      </c>
      <c r="B2332" s="0" t="n">
        <f aca="false">IF(A2332=Sheet1!B2332,1,0)</f>
        <v>1</v>
      </c>
    </row>
    <row r="2333" customFormat="false" ht="12.8" hidden="false" customHeight="false" outlineLevel="0" collapsed="false">
      <c r="A2333" s="0" t="s">
        <v>3</v>
      </c>
      <c r="B2333" s="0" t="n">
        <f aca="false">IF(A2333=Sheet1!B2333,1,0)</f>
        <v>1</v>
      </c>
    </row>
    <row r="2334" customFormat="false" ht="12.8" hidden="false" customHeight="false" outlineLevel="0" collapsed="false">
      <c r="A2334" s="0" t="s">
        <v>3</v>
      </c>
      <c r="B2334" s="0" t="n">
        <f aca="false">IF(A2334=Sheet1!B2334,1,0)</f>
        <v>1</v>
      </c>
    </row>
    <row r="2335" customFormat="false" ht="12.8" hidden="false" customHeight="false" outlineLevel="0" collapsed="false">
      <c r="A2335" s="0" t="s">
        <v>3</v>
      </c>
      <c r="B2335" s="0" t="n">
        <f aca="false">IF(A2335=Sheet1!B2335,1,0)</f>
        <v>1</v>
      </c>
    </row>
    <row r="2336" customFormat="false" ht="12.8" hidden="false" customHeight="false" outlineLevel="0" collapsed="false">
      <c r="A2336" s="0" t="s">
        <v>3</v>
      </c>
      <c r="B2336" s="0" t="n">
        <f aca="false">IF(A2336=Sheet1!B2336,1,0)</f>
        <v>1</v>
      </c>
    </row>
    <row r="2337" customFormat="false" ht="12.8" hidden="false" customHeight="false" outlineLevel="0" collapsed="false">
      <c r="A2337" s="0" t="s">
        <v>3</v>
      </c>
      <c r="B2337" s="0" t="n">
        <f aca="false">IF(A2337=Sheet1!B2337,1,0)</f>
        <v>1</v>
      </c>
    </row>
    <row r="2338" customFormat="false" ht="12.8" hidden="false" customHeight="false" outlineLevel="0" collapsed="false">
      <c r="A2338" s="0" t="s">
        <v>3</v>
      </c>
      <c r="B2338" s="0" t="n">
        <f aca="false">IF(A2338=Sheet1!B2338,1,0)</f>
        <v>1</v>
      </c>
    </row>
    <row r="2339" customFormat="false" ht="12.8" hidden="false" customHeight="false" outlineLevel="0" collapsed="false">
      <c r="A2339" s="0" t="s">
        <v>3</v>
      </c>
      <c r="B2339" s="0" t="n">
        <f aca="false">IF(A2339=Sheet1!B2339,1,0)</f>
        <v>1</v>
      </c>
    </row>
    <row r="2340" customFormat="false" ht="12.8" hidden="false" customHeight="false" outlineLevel="0" collapsed="false">
      <c r="A2340" s="0" t="s">
        <v>3</v>
      </c>
      <c r="B2340" s="0" t="n">
        <f aca="false">IF(A2340=Sheet1!B2340,1,0)</f>
        <v>1</v>
      </c>
    </row>
    <row r="2341" customFormat="false" ht="12.8" hidden="false" customHeight="false" outlineLevel="0" collapsed="false">
      <c r="A2341" s="0" t="s">
        <v>3</v>
      </c>
      <c r="B2341" s="0" t="n">
        <f aca="false">IF(A2341=Sheet1!B2341,1,0)</f>
        <v>1</v>
      </c>
    </row>
    <row r="2342" customFormat="false" ht="12.8" hidden="false" customHeight="false" outlineLevel="0" collapsed="false">
      <c r="A2342" s="0" t="s">
        <v>3</v>
      </c>
      <c r="B2342" s="0" t="n">
        <f aca="false">IF(A2342=Sheet1!B2342,1,0)</f>
        <v>1</v>
      </c>
    </row>
    <row r="2343" customFormat="false" ht="12.8" hidden="false" customHeight="false" outlineLevel="0" collapsed="false">
      <c r="A2343" s="0" t="s">
        <v>3</v>
      </c>
      <c r="B2343" s="0" t="n">
        <f aca="false">IF(A2343=Sheet1!B2343,1,0)</f>
        <v>1</v>
      </c>
    </row>
    <row r="2344" customFormat="false" ht="12.8" hidden="false" customHeight="false" outlineLevel="0" collapsed="false">
      <c r="A2344" s="0" t="s">
        <v>3</v>
      </c>
      <c r="B2344" s="0" t="n">
        <f aca="false">IF(A2344=Sheet1!B2344,1,0)</f>
        <v>1</v>
      </c>
    </row>
    <row r="2345" customFormat="false" ht="12.8" hidden="false" customHeight="false" outlineLevel="0" collapsed="false">
      <c r="A2345" s="0" t="s">
        <v>4</v>
      </c>
      <c r="B2345" s="0" t="n">
        <f aca="false">IF(A2345=Sheet1!B2345,1,0)</f>
        <v>1</v>
      </c>
    </row>
    <row r="2346" customFormat="false" ht="12.8" hidden="false" customHeight="false" outlineLevel="0" collapsed="false">
      <c r="A2346" s="0" t="s">
        <v>3</v>
      </c>
      <c r="B2346" s="0" t="n">
        <f aca="false">IF(A2346=Sheet1!B2346,1,0)</f>
        <v>1</v>
      </c>
    </row>
    <row r="2347" customFormat="false" ht="12.8" hidden="false" customHeight="false" outlineLevel="0" collapsed="false">
      <c r="A2347" s="0" t="s">
        <v>4</v>
      </c>
      <c r="B2347" s="0" t="n">
        <f aca="false">IF(A2347=Sheet1!B2347,1,0)</f>
        <v>0</v>
      </c>
    </row>
    <row r="2348" customFormat="false" ht="12.8" hidden="false" customHeight="false" outlineLevel="0" collapsed="false">
      <c r="A2348" s="0" t="s">
        <v>3</v>
      </c>
      <c r="B2348" s="0" t="n">
        <f aca="false">IF(A2348=Sheet1!B2348,1,0)</f>
        <v>1</v>
      </c>
    </row>
    <row r="2349" customFormat="false" ht="12.8" hidden="false" customHeight="false" outlineLevel="0" collapsed="false">
      <c r="A2349" s="0" t="s">
        <v>3</v>
      </c>
      <c r="B2349" s="0" t="n">
        <f aca="false">IF(A2349=Sheet1!B2349,1,0)</f>
        <v>1</v>
      </c>
    </row>
    <row r="2350" customFormat="false" ht="12.8" hidden="false" customHeight="false" outlineLevel="0" collapsed="false">
      <c r="A2350" s="0" t="s">
        <v>3</v>
      </c>
      <c r="B2350" s="0" t="n">
        <f aca="false">IF(A2350=Sheet1!B2350,1,0)</f>
        <v>1</v>
      </c>
    </row>
    <row r="2351" customFormat="false" ht="12.8" hidden="false" customHeight="false" outlineLevel="0" collapsed="false">
      <c r="A2351" s="0" t="s">
        <v>3</v>
      </c>
      <c r="B2351" s="0" t="n">
        <f aca="false">IF(A2351=Sheet1!B2351,1,0)</f>
        <v>1</v>
      </c>
    </row>
    <row r="2352" customFormat="false" ht="12.8" hidden="false" customHeight="false" outlineLevel="0" collapsed="false">
      <c r="A2352" s="0" t="s">
        <v>3</v>
      </c>
      <c r="B2352" s="0" t="n">
        <f aca="false">IF(A2352=Sheet1!B2352,1,0)</f>
        <v>1</v>
      </c>
    </row>
    <row r="2353" customFormat="false" ht="12.8" hidden="false" customHeight="false" outlineLevel="0" collapsed="false">
      <c r="A2353" s="0" t="s">
        <v>3</v>
      </c>
      <c r="B2353" s="0" t="n">
        <f aca="false">IF(A2353=Sheet1!B2353,1,0)</f>
        <v>1</v>
      </c>
    </row>
    <row r="2354" customFormat="false" ht="12.8" hidden="false" customHeight="false" outlineLevel="0" collapsed="false">
      <c r="A2354" s="0" t="s">
        <v>3</v>
      </c>
      <c r="B2354" s="0" t="n">
        <f aca="false">IF(A2354=Sheet1!B2354,1,0)</f>
        <v>1</v>
      </c>
    </row>
    <row r="2355" customFormat="false" ht="12.8" hidden="false" customHeight="false" outlineLevel="0" collapsed="false">
      <c r="A2355" s="0" t="s">
        <v>3</v>
      </c>
      <c r="B2355" s="0" t="n">
        <f aca="false">IF(A2355=Sheet1!B2355,1,0)</f>
        <v>1</v>
      </c>
    </row>
    <row r="2356" customFormat="false" ht="12.8" hidden="false" customHeight="false" outlineLevel="0" collapsed="false">
      <c r="A2356" s="0" t="s">
        <v>3</v>
      </c>
      <c r="B2356" s="0" t="n">
        <f aca="false">IF(A2356=Sheet1!B2356,1,0)</f>
        <v>1</v>
      </c>
    </row>
    <row r="2357" customFormat="false" ht="12.8" hidden="false" customHeight="false" outlineLevel="0" collapsed="false">
      <c r="A2357" s="0" t="s">
        <v>3</v>
      </c>
      <c r="B2357" s="0" t="n">
        <f aca="false">IF(A2357=Sheet1!B2357,1,0)</f>
        <v>1</v>
      </c>
    </row>
    <row r="2358" customFormat="false" ht="12.8" hidden="false" customHeight="false" outlineLevel="0" collapsed="false">
      <c r="A2358" s="0" t="s">
        <v>3</v>
      </c>
      <c r="B2358" s="0" t="n">
        <f aca="false">IF(A2358=Sheet1!B2358,1,0)</f>
        <v>1</v>
      </c>
    </row>
    <row r="2359" customFormat="false" ht="12.8" hidden="false" customHeight="false" outlineLevel="0" collapsed="false">
      <c r="A2359" s="0" t="s">
        <v>3</v>
      </c>
      <c r="B2359" s="0" t="n">
        <f aca="false">IF(A2359=Sheet1!B2359,1,0)</f>
        <v>1</v>
      </c>
    </row>
    <row r="2360" customFormat="false" ht="12.8" hidden="false" customHeight="false" outlineLevel="0" collapsed="false">
      <c r="A2360" s="0" t="s">
        <v>3</v>
      </c>
      <c r="B2360" s="0" t="n">
        <f aca="false">IF(A2360=Sheet1!B2360,1,0)</f>
        <v>1</v>
      </c>
    </row>
    <row r="2361" customFormat="false" ht="12.8" hidden="false" customHeight="false" outlineLevel="0" collapsed="false">
      <c r="A2361" s="0" t="s">
        <v>3</v>
      </c>
      <c r="B2361" s="0" t="n">
        <f aca="false">IF(A2361=Sheet1!B2361,1,0)</f>
        <v>1</v>
      </c>
    </row>
    <row r="2362" customFormat="false" ht="12.8" hidden="false" customHeight="false" outlineLevel="0" collapsed="false">
      <c r="A2362" s="0" t="s">
        <v>3</v>
      </c>
      <c r="B2362" s="0" t="n">
        <f aca="false">IF(A2362=Sheet1!B2362,1,0)</f>
        <v>1</v>
      </c>
    </row>
    <row r="2363" customFormat="false" ht="12.8" hidden="false" customHeight="false" outlineLevel="0" collapsed="false">
      <c r="A2363" s="0" t="s">
        <v>4</v>
      </c>
      <c r="B2363" s="0" t="n">
        <f aca="false">IF(A2363=Sheet1!B2363,1,0)</f>
        <v>0</v>
      </c>
    </row>
    <row r="2364" customFormat="false" ht="12.8" hidden="false" customHeight="false" outlineLevel="0" collapsed="false">
      <c r="A2364" s="0" t="s">
        <v>3</v>
      </c>
      <c r="B2364" s="0" t="n">
        <f aca="false">IF(A2364=Sheet1!B2364,1,0)</f>
        <v>1</v>
      </c>
    </row>
    <row r="2365" customFormat="false" ht="12.8" hidden="false" customHeight="false" outlineLevel="0" collapsed="false">
      <c r="A2365" s="0" t="s">
        <v>3</v>
      </c>
      <c r="B2365" s="0" t="n">
        <f aca="false">IF(A2365=Sheet1!B2365,1,0)</f>
        <v>1</v>
      </c>
    </row>
    <row r="2366" customFormat="false" ht="12.8" hidden="false" customHeight="false" outlineLevel="0" collapsed="false">
      <c r="A2366" s="0" t="s">
        <v>3</v>
      </c>
      <c r="B2366" s="0" t="n">
        <f aca="false">IF(A2366=Sheet1!B2366,1,0)</f>
        <v>1</v>
      </c>
    </row>
    <row r="2367" customFormat="false" ht="12.8" hidden="false" customHeight="false" outlineLevel="0" collapsed="false">
      <c r="A2367" s="0" t="s">
        <v>3</v>
      </c>
      <c r="B2367" s="0" t="n">
        <f aca="false">IF(A2367=Sheet1!B2367,1,0)</f>
        <v>1</v>
      </c>
    </row>
    <row r="2368" customFormat="false" ht="12.8" hidden="false" customHeight="false" outlineLevel="0" collapsed="false">
      <c r="A2368" s="0" t="s">
        <v>4</v>
      </c>
      <c r="B2368" s="0" t="n">
        <f aca="false">IF(A2368=Sheet1!B2368,1,0)</f>
        <v>1</v>
      </c>
    </row>
    <row r="2369" customFormat="false" ht="12.8" hidden="false" customHeight="false" outlineLevel="0" collapsed="false">
      <c r="A2369" s="0" t="s">
        <v>3</v>
      </c>
      <c r="B2369" s="0" t="n">
        <f aca="false">IF(A2369=Sheet1!B2369,1,0)</f>
        <v>1</v>
      </c>
    </row>
    <row r="2370" customFormat="false" ht="12.8" hidden="false" customHeight="false" outlineLevel="0" collapsed="false">
      <c r="A2370" s="0" t="s">
        <v>3</v>
      </c>
      <c r="B2370" s="0" t="n">
        <f aca="false">IF(A2370=Sheet1!B2370,1,0)</f>
        <v>1</v>
      </c>
    </row>
    <row r="2371" customFormat="false" ht="12.8" hidden="false" customHeight="false" outlineLevel="0" collapsed="false">
      <c r="A2371" s="0" t="s">
        <v>3</v>
      </c>
      <c r="B2371" s="0" t="n">
        <f aca="false">IF(A2371=Sheet1!B2371,1,0)</f>
        <v>1</v>
      </c>
    </row>
    <row r="2372" customFormat="false" ht="12.8" hidden="false" customHeight="false" outlineLevel="0" collapsed="false">
      <c r="A2372" s="0" t="s">
        <v>3</v>
      </c>
      <c r="B2372" s="0" t="n">
        <f aca="false">IF(A2372=Sheet1!B2372,1,0)</f>
        <v>1</v>
      </c>
    </row>
    <row r="2373" customFormat="false" ht="12.8" hidden="false" customHeight="false" outlineLevel="0" collapsed="false">
      <c r="A2373" s="0" t="s">
        <v>4</v>
      </c>
      <c r="B2373" s="0" t="n">
        <f aca="false">IF(A2373=Sheet1!B2373,1,0)</f>
        <v>1</v>
      </c>
    </row>
    <row r="2374" customFormat="false" ht="12.8" hidden="false" customHeight="false" outlineLevel="0" collapsed="false">
      <c r="A2374" s="0" t="s">
        <v>4</v>
      </c>
      <c r="B2374" s="0" t="n">
        <f aca="false">IF(A2374=Sheet1!B2374,1,0)</f>
        <v>1</v>
      </c>
    </row>
    <row r="2375" customFormat="false" ht="12.8" hidden="false" customHeight="false" outlineLevel="0" collapsed="false">
      <c r="A2375" s="0" t="s">
        <v>3</v>
      </c>
      <c r="B2375" s="0" t="n">
        <f aca="false">IF(A2375=Sheet1!B2375,1,0)</f>
        <v>1</v>
      </c>
    </row>
    <row r="2376" customFormat="false" ht="12.8" hidden="false" customHeight="false" outlineLevel="0" collapsed="false">
      <c r="A2376" s="0" t="s">
        <v>3</v>
      </c>
      <c r="B2376" s="0" t="n">
        <f aca="false">IF(A2376=Sheet1!B2376,1,0)</f>
        <v>1</v>
      </c>
    </row>
    <row r="2377" customFormat="false" ht="12.8" hidden="false" customHeight="false" outlineLevel="0" collapsed="false">
      <c r="A2377" s="0" t="s">
        <v>4</v>
      </c>
      <c r="B2377" s="0" t="n">
        <f aca="false">IF(A2377=Sheet1!B2377,1,0)</f>
        <v>0</v>
      </c>
    </row>
    <row r="2378" customFormat="false" ht="12.8" hidden="false" customHeight="false" outlineLevel="0" collapsed="false">
      <c r="A2378" s="0" t="s">
        <v>3</v>
      </c>
      <c r="B2378" s="0" t="n">
        <f aca="false">IF(A2378=Sheet1!B2378,1,0)</f>
        <v>1</v>
      </c>
    </row>
    <row r="2379" customFormat="false" ht="12.8" hidden="false" customHeight="false" outlineLevel="0" collapsed="false">
      <c r="A2379" s="0" t="s">
        <v>3</v>
      </c>
      <c r="B2379" s="0" t="n">
        <f aca="false">IF(A2379=Sheet1!B2379,1,0)</f>
        <v>1</v>
      </c>
    </row>
    <row r="2380" customFormat="false" ht="12.8" hidden="false" customHeight="false" outlineLevel="0" collapsed="false">
      <c r="A2380" s="0" t="s">
        <v>3</v>
      </c>
      <c r="B2380" s="0" t="n">
        <f aca="false">IF(A2380=Sheet1!B2380,1,0)</f>
        <v>1</v>
      </c>
    </row>
    <row r="2381" customFormat="false" ht="12.8" hidden="false" customHeight="false" outlineLevel="0" collapsed="false">
      <c r="A2381" s="0" t="s">
        <v>3</v>
      </c>
      <c r="B2381" s="0" t="n">
        <f aca="false">IF(A2381=Sheet1!B2381,1,0)</f>
        <v>1</v>
      </c>
    </row>
    <row r="2382" customFormat="false" ht="12.8" hidden="false" customHeight="false" outlineLevel="0" collapsed="false">
      <c r="A2382" s="0" t="s">
        <v>3</v>
      </c>
      <c r="B2382" s="0" t="n">
        <f aca="false">IF(A2382=Sheet1!B2382,1,0)</f>
        <v>1</v>
      </c>
    </row>
    <row r="2383" customFormat="false" ht="12.8" hidden="false" customHeight="false" outlineLevel="0" collapsed="false">
      <c r="A2383" s="0" t="s">
        <v>3</v>
      </c>
      <c r="B2383" s="0" t="n">
        <f aca="false">IF(A2383=Sheet1!B2383,1,0)</f>
        <v>1</v>
      </c>
    </row>
    <row r="2384" customFormat="false" ht="12.8" hidden="false" customHeight="false" outlineLevel="0" collapsed="false">
      <c r="A2384" s="0" t="s">
        <v>4</v>
      </c>
      <c r="B2384" s="0" t="n">
        <f aca="false">IF(A2384=Sheet1!B2384,1,0)</f>
        <v>0</v>
      </c>
    </row>
    <row r="2385" customFormat="false" ht="12.8" hidden="false" customHeight="false" outlineLevel="0" collapsed="false">
      <c r="A2385" s="0" t="s">
        <v>3</v>
      </c>
      <c r="B2385" s="0" t="n">
        <f aca="false">IF(A2385=Sheet1!B2385,1,0)</f>
        <v>1</v>
      </c>
    </row>
    <row r="2386" customFormat="false" ht="12.8" hidden="false" customHeight="false" outlineLevel="0" collapsed="false">
      <c r="A2386" s="0" t="s">
        <v>3</v>
      </c>
      <c r="B2386" s="0" t="n">
        <f aca="false">IF(A2386=Sheet1!B2386,1,0)</f>
        <v>1</v>
      </c>
    </row>
    <row r="2387" customFormat="false" ht="12.8" hidden="false" customHeight="false" outlineLevel="0" collapsed="false">
      <c r="A2387" s="0" t="s">
        <v>3</v>
      </c>
      <c r="B2387" s="0" t="n">
        <f aca="false">IF(A2387=Sheet1!B2387,1,0)</f>
        <v>1</v>
      </c>
    </row>
    <row r="2388" customFormat="false" ht="12.8" hidden="false" customHeight="false" outlineLevel="0" collapsed="false">
      <c r="A2388" s="0" t="s">
        <v>3</v>
      </c>
      <c r="B2388" s="0" t="n">
        <f aca="false">IF(A2388=Sheet1!B2388,1,0)</f>
        <v>0</v>
      </c>
    </row>
    <row r="2389" customFormat="false" ht="12.8" hidden="false" customHeight="false" outlineLevel="0" collapsed="false">
      <c r="A2389" s="0" t="s">
        <v>4</v>
      </c>
      <c r="B2389" s="0" t="n">
        <f aca="false">IF(A2389=Sheet1!B2389,1,0)</f>
        <v>1</v>
      </c>
    </row>
    <row r="2390" customFormat="false" ht="12.8" hidden="false" customHeight="false" outlineLevel="0" collapsed="false">
      <c r="A2390" s="0" t="s">
        <v>3</v>
      </c>
      <c r="B2390" s="0" t="n">
        <f aca="false">IF(A2390=Sheet1!B2390,1,0)</f>
        <v>1</v>
      </c>
    </row>
    <row r="2391" customFormat="false" ht="12.8" hidden="false" customHeight="false" outlineLevel="0" collapsed="false">
      <c r="A2391" s="0" t="s">
        <v>3</v>
      </c>
      <c r="B2391" s="0" t="n">
        <f aca="false">IF(A2391=Sheet1!B2391,1,0)</f>
        <v>1</v>
      </c>
    </row>
    <row r="2392" customFormat="false" ht="12.8" hidden="false" customHeight="false" outlineLevel="0" collapsed="false">
      <c r="A2392" s="0" t="s">
        <v>3</v>
      </c>
      <c r="B2392" s="0" t="n">
        <f aca="false">IF(A2392=Sheet1!B2392,1,0)</f>
        <v>0</v>
      </c>
    </row>
    <row r="2393" customFormat="false" ht="12.8" hidden="false" customHeight="false" outlineLevel="0" collapsed="false">
      <c r="A2393" s="0" t="s">
        <v>3</v>
      </c>
      <c r="B2393" s="0" t="n">
        <f aca="false">IF(A2393=Sheet1!B2393,1,0)</f>
        <v>1</v>
      </c>
    </row>
    <row r="2394" customFormat="false" ht="12.8" hidden="false" customHeight="false" outlineLevel="0" collapsed="false">
      <c r="A2394" s="0" t="s">
        <v>3</v>
      </c>
      <c r="B2394" s="0" t="n">
        <f aca="false">IF(A2394=Sheet1!B2394,1,0)</f>
        <v>1</v>
      </c>
    </row>
    <row r="2395" customFormat="false" ht="12.8" hidden="false" customHeight="false" outlineLevel="0" collapsed="false">
      <c r="A2395" s="0" t="s">
        <v>3</v>
      </c>
      <c r="B2395" s="0" t="n">
        <f aca="false">IF(A2395=Sheet1!B2395,1,0)</f>
        <v>1</v>
      </c>
    </row>
    <row r="2396" customFormat="false" ht="12.8" hidden="false" customHeight="false" outlineLevel="0" collapsed="false">
      <c r="A2396" s="0" t="s">
        <v>3</v>
      </c>
      <c r="B2396" s="0" t="n">
        <f aca="false">IF(A2396=Sheet1!B2396,1,0)</f>
        <v>1</v>
      </c>
    </row>
    <row r="2397" customFormat="false" ht="12.8" hidden="false" customHeight="false" outlineLevel="0" collapsed="false">
      <c r="A2397" s="0" t="s">
        <v>3</v>
      </c>
      <c r="B2397" s="0" t="n">
        <f aca="false">IF(A2397=Sheet1!B2397,1,0)</f>
        <v>1</v>
      </c>
    </row>
    <row r="2398" customFormat="false" ht="12.8" hidden="false" customHeight="false" outlineLevel="0" collapsed="false">
      <c r="A2398" s="0" t="s">
        <v>3</v>
      </c>
      <c r="B2398" s="0" t="n">
        <f aca="false">IF(A2398=Sheet1!B2398,1,0)</f>
        <v>1</v>
      </c>
    </row>
    <row r="2399" customFormat="false" ht="12.8" hidden="false" customHeight="false" outlineLevel="0" collapsed="false">
      <c r="A2399" s="0" t="s">
        <v>3</v>
      </c>
      <c r="B2399" s="0" t="n">
        <f aca="false">IF(A2399=Sheet1!B2399,1,0)</f>
        <v>1</v>
      </c>
    </row>
    <row r="2400" customFormat="false" ht="12.8" hidden="false" customHeight="false" outlineLevel="0" collapsed="false">
      <c r="A2400" s="0" t="s">
        <v>3</v>
      </c>
      <c r="B2400" s="0" t="n">
        <f aca="false">IF(A2400=Sheet1!B2400,1,0)</f>
        <v>1</v>
      </c>
    </row>
    <row r="2401" customFormat="false" ht="12.8" hidden="false" customHeight="false" outlineLevel="0" collapsed="false">
      <c r="A2401" s="0" t="s">
        <v>3</v>
      </c>
      <c r="B2401" s="0" t="n">
        <f aca="false">IF(A2401=Sheet1!B2401,1,0)</f>
        <v>1</v>
      </c>
    </row>
    <row r="2402" customFormat="false" ht="12.8" hidden="false" customHeight="false" outlineLevel="0" collapsed="false">
      <c r="A2402" s="0" t="s">
        <v>3</v>
      </c>
      <c r="B2402" s="0" t="n">
        <f aca="false">IF(A2402=Sheet1!B2402,1,0)</f>
        <v>1</v>
      </c>
    </row>
    <row r="2403" customFormat="false" ht="12.8" hidden="false" customHeight="false" outlineLevel="0" collapsed="false">
      <c r="A2403" s="0" t="s">
        <v>3</v>
      </c>
      <c r="B2403" s="0" t="n">
        <f aca="false">IF(A2403=Sheet1!B2403,1,0)</f>
        <v>1</v>
      </c>
    </row>
    <row r="2404" customFormat="false" ht="12.8" hidden="false" customHeight="false" outlineLevel="0" collapsed="false">
      <c r="A2404" s="0" t="s">
        <v>4</v>
      </c>
      <c r="B2404" s="0" t="n">
        <f aca="false">IF(A2404=Sheet1!B2404,1,0)</f>
        <v>1</v>
      </c>
    </row>
    <row r="2405" customFormat="false" ht="12.8" hidden="false" customHeight="false" outlineLevel="0" collapsed="false">
      <c r="A2405" s="0" t="s">
        <v>3</v>
      </c>
      <c r="B2405" s="0" t="n">
        <f aca="false">IF(A2405=Sheet1!B2405,1,0)</f>
        <v>1</v>
      </c>
    </row>
    <row r="2406" customFormat="false" ht="12.8" hidden="false" customHeight="false" outlineLevel="0" collapsed="false">
      <c r="A2406" s="0" t="s">
        <v>3</v>
      </c>
      <c r="B2406" s="0" t="n">
        <f aca="false">IF(A2406=Sheet1!B2406,1,0)</f>
        <v>0</v>
      </c>
    </row>
    <row r="2407" customFormat="false" ht="12.8" hidden="false" customHeight="false" outlineLevel="0" collapsed="false">
      <c r="A2407" s="0" t="s">
        <v>3</v>
      </c>
      <c r="B2407" s="0" t="n">
        <f aca="false">IF(A2407=Sheet1!B2407,1,0)</f>
        <v>1</v>
      </c>
    </row>
    <row r="2408" customFormat="false" ht="12.8" hidden="false" customHeight="false" outlineLevel="0" collapsed="false">
      <c r="A2408" s="0" t="s">
        <v>3</v>
      </c>
      <c r="B2408" s="0" t="n">
        <f aca="false">IF(A2408=Sheet1!B2408,1,0)</f>
        <v>1</v>
      </c>
    </row>
    <row r="2409" customFormat="false" ht="12.8" hidden="false" customHeight="false" outlineLevel="0" collapsed="false">
      <c r="A2409" s="0" t="s">
        <v>3</v>
      </c>
      <c r="B2409" s="0" t="n">
        <f aca="false">IF(A2409=Sheet1!B2409,1,0)</f>
        <v>1</v>
      </c>
    </row>
    <row r="2410" customFormat="false" ht="12.8" hidden="false" customHeight="false" outlineLevel="0" collapsed="false">
      <c r="A2410" s="0" t="s">
        <v>3</v>
      </c>
      <c r="B2410" s="0" t="n">
        <f aca="false">IF(A2410=Sheet1!B2410,1,0)</f>
        <v>1</v>
      </c>
    </row>
    <row r="2411" customFormat="false" ht="12.8" hidden="false" customHeight="false" outlineLevel="0" collapsed="false">
      <c r="A2411" s="0" t="s">
        <v>3</v>
      </c>
      <c r="B2411" s="0" t="n">
        <f aca="false">IF(A2411=Sheet1!B2411,1,0)</f>
        <v>1</v>
      </c>
    </row>
    <row r="2412" customFormat="false" ht="12.8" hidden="false" customHeight="false" outlineLevel="0" collapsed="false">
      <c r="A2412" s="0" t="s">
        <v>3</v>
      </c>
      <c r="B2412" s="0" t="n">
        <f aca="false">IF(A2412=Sheet1!B2412,1,0)</f>
        <v>1</v>
      </c>
    </row>
    <row r="2413" customFormat="false" ht="12.8" hidden="false" customHeight="false" outlineLevel="0" collapsed="false">
      <c r="A2413" s="0" t="s">
        <v>3</v>
      </c>
      <c r="B2413" s="0" t="n">
        <f aca="false">IF(A2413=Sheet1!B2413,1,0)</f>
        <v>1</v>
      </c>
    </row>
    <row r="2414" customFormat="false" ht="12.8" hidden="false" customHeight="false" outlineLevel="0" collapsed="false">
      <c r="A2414" s="0" t="s">
        <v>3</v>
      </c>
      <c r="B2414" s="0" t="n">
        <f aca="false">IF(A2414=Sheet1!B2414,1,0)</f>
        <v>1</v>
      </c>
    </row>
    <row r="2415" customFormat="false" ht="12.8" hidden="false" customHeight="false" outlineLevel="0" collapsed="false">
      <c r="A2415" s="0" t="s">
        <v>3</v>
      </c>
      <c r="B2415" s="0" t="n">
        <f aca="false">IF(A2415=Sheet1!B2415,1,0)</f>
        <v>1</v>
      </c>
    </row>
    <row r="2416" customFormat="false" ht="12.8" hidden="false" customHeight="false" outlineLevel="0" collapsed="false">
      <c r="A2416" s="0" t="s">
        <v>3</v>
      </c>
      <c r="B2416" s="0" t="n">
        <f aca="false">IF(A2416=Sheet1!B2416,1,0)</f>
        <v>1</v>
      </c>
    </row>
    <row r="2417" customFormat="false" ht="12.8" hidden="false" customHeight="false" outlineLevel="0" collapsed="false">
      <c r="A2417" s="0" t="s">
        <v>3</v>
      </c>
      <c r="B2417" s="0" t="n">
        <f aca="false">IF(A2417=Sheet1!B2417,1,0)</f>
        <v>1</v>
      </c>
    </row>
    <row r="2418" customFormat="false" ht="12.8" hidden="false" customHeight="false" outlineLevel="0" collapsed="false">
      <c r="A2418" s="0" t="s">
        <v>3</v>
      </c>
      <c r="B2418" s="0" t="n">
        <f aca="false">IF(A2418=Sheet1!B2418,1,0)</f>
        <v>1</v>
      </c>
    </row>
    <row r="2419" customFormat="false" ht="12.8" hidden="false" customHeight="false" outlineLevel="0" collapsed="false">
      <c r="A2419" s="0" t="s">
        <v>3</v>
      </c>
      <c r="B2419" s="0" t="n">
        <f aca="false">IF(A2419=Sheet1!B2419,1,0)</f>
        <v>1</v>
      </c>
    </row>
    <row r="2420" customFormat="false" ht="12.8" hidden="false" customHeight="false" outlineLevel="0" collapsed="false">
      <c r="A2420" s="0" t="s">
        <v>3</v>
      </c>
      <c r="B2420" s="0" t="n">
        <f aca="false">IF(A2420=Sheet1!B2420,1,0)</f>
        <v>1</v>
      </c>
    </row>
    <row r="2421" customFormat="false" ht="12.8" hidden="false" customHeight="false" outlineLevel="0" collapsed="false">
      <c r="A2421" s="0" t="s">
        <v>3</v>
      </c>
      <c r="B2421" s="0" t="n">
        <f aca="false">IF(A2421=Sheet1!B2421,1,0)</f>
        <v>1</v>
      </c>
    </row>
    <row r="2422" customFormat="false" ht="12.8" hidden="false" customHeight="false" outlineLevel="0" collapsed="false">
      <c r="A2422" s="0" t="s">
        <v>3</v>
      </c>
      <c r="B2422" s="0" t="n">
        <f aca="false">IF(A2422=Sheet1!B2422,1,0)</f>
        <v>1</v>
      </c>
    </row>
    <row r="2423" customFormat="false" ht="12.8" hidden="false" customHeight="false" outlineLevel="0" collapsed="false">
      <c r="A2423" s="0" t="s">
        <v>3</v>
      </c>
      <c r="B2423" s="0" t="n">
        <f aca="false">IF(A2423=Sheet1!B2423,1,0)</f>
        <v>1</v>
      </c>
    </row>
    <row r="2424" customFormat="false" ht="12.8" hidden="false" customHeight="false" outlineLevel="0" collapsed="false">
      <c r="A2424" s="0" t="s">
        <v>3</v>
      </c>
      <c r="B2424" s="0" t="n">
        <f aca="false">IF(A2424=Sheet1!B2424,1,0)</f>
        <v>1</v>
      </c>
    </row>
    <row r="2425" customFormat="false" ht="12.8" hidden="false" customHeight="false" outlineLevel="0" collapsed="false">
      <c r="A2425" s="0" t="s">
        <v>3</v>
      </c>
      <c r="B2425" s="0" t="n">
        <f aca="false">IF(A2425=Sheet1!B2425,1,0)</f>
        <v>1</v>
      </c>
    </row>
    <row r="2426" customFormat="false" ht="12.8" hidden="false" customHeight="false" outlineLevel="0" collapsed="false">
      <c r="A2426" s="0" t="s">
        <v>3</v>
      </c>
      <c r="B2426" s="0" t="n">
        <f aca="false">IF(A2426=Sheet1!B2426,1,0)</f>
        <v>1</v>
      </c>
    </row>
    <row r="2427" customFormat="false" ht="12.8" hidden="false" customHeight="false" outlineLevel="0" collapsed="false">
      <c r="A2427" s="0" t="s">
        <v>3</v>
      </c>
      <c r="B2427" s="0" t="n">
        <f aca="false">IF(A2427=Sheet1!B2427,1,0)</f>
        <v>1</v>
      </c>
    </row>
    <row r="2428" customFormat="false" ht="12.8" hidden="false" customHeight="false" outlineLevel="0" collapsed="false">
      <c r="A2428" s="0" t="s">
        <v>3</v>
      </c>
      <c r="B2428" s="0" t="n">
        <f aca="false">IF(A2428=Sheet1!B2428,1,0)</f>
        <v>1</v>
      </c>
    </row>
    <row r="2429" customFormat="false" ht="12.8" hidden="false" customHeight="false" outlineLevel="0" collapsed="false">
      <c r="A2429" s="0" t="s">
        <v>3</v>
      </c>
      <c r="B2429" s="0" t="n">
        <f aca="false">IF(A2429=Sheet1!B2429,1,0)</f>
        <v>0</v>
      </c>
    </row>
    <row r="2430" customFormat="false" ht="12.8" hidden="false" customHeight="false" outlineLevel="0" collapsed="false">
      <c r="A2430" s="0" t="s">
        <v>3</v>
      </c>
      <c r="B2430" s="0" t="n">
        <f aca="false">IF(A2430=Sheet1!B2430,1,0)</f>
        <v>1</v>
      </c>
    </row>
    <row r="2431" customFormat="false" ht="12.8" hidden="false" customHeight="false" outlineLevel="0" collapsed="false">
      <c r="A2431" s="0" t="s">
        <v>3</v>
      </c>
      <c r="B2431" s="0" t="n">
        <f aca="false">IF(A2431=Sheet1!B2431,1,0)</f>
        <v>1</v>
      </c>
    </row>
    <row r="2432" customFormat="false" ht="12.8" hidden="false" customHeight="false" outlineLevel="0" collapsed="false">
      <c r="A2432" s="0" t="s">
        <v>3</v>
      </c>
      <c r="B2432" s="0" t="n">
        <f aca="false">IF(A2432=Sheet1!B2432,1,0)</f>
        <v>1</v>
      </c>
    </row>
    <row r="2433" customFormat="false" ht="12.8" hidden="false" customHeight="false" outlineLevel="0" collapsed="false">
      <c r="A2433" s="0" t="s">
        <v>3</v>
      </c>
      <c r="B2433" s="0" t="n">
        <f aca="false">IF(A2433=Sheet1!B2433,1,0)</f>
        <v>1</v>
      </c>
    </row>
    <row r="2434" customFormat="false" ht="12.8" hidden="false" customHeight="false" outlineLevel="0" collapsed="false">
      <c r="A2434" s="0" t="s">
        <v>4</v>
      </c>
      <c r="B2434" s="0" t="n">
        <f aca="false">IF(A2434=Sheet1!B2434,1,0)</f>
        <v>1</v>
      </c>
    </row>
    <row r="2435" customFormat="false" ht="12.8" hidden="false" customHeight="false" outlineLevel="0" collapsed="false">
      <c r="A2435" s="0" t="s">
        <v>3</v>
      </c>
      <c r="B2435" s="0" t="n">
        <f aca="false">IF(A2435=Sheet1!B2435,1,0)</f>
        <v>1</v>
      </c>
    </row>
    <row r="2436" customFormat="false" ht="12.8" hidden="false" customHeight="false" outlineLevel="0" collapsed="false">
      <c r="A2436" s="0" t="s">
        <v>3</v>
      </c>
      <c r="B2436" s="0" t="n">
        <f aca="false">IF(A2436=Sheet1!B2436,1,0)</f>
        <v>1</v>
      </c>
    </row>
    <row r="2437" customFormat="false" ht="12.8" hidden="false" customHeight="false" outlineLevel="0" collapsed="false">
      <c r="A2437" s="0" t="s">
        <v>3</v>
      </c>
      <c r="B2437" s="0" t="n">
        <f aca="false">IF(A2437=Sheet1!B2437,1,0)</f>
        <v>1</v>
      </c>
    </row>
    <row r="2438" customFormat="false" ht="12.8" hidden="false" customHeight="false" outlineLevel="0" collapsed="false">
      <c r="A2438" s="0" t="s">
        <v>3</v>
      </c>
      <c r="B2438" s="0" t="n">
        <f aca="false">IF(A2438=Sheet1!B2438,1,0)</f>
        <v>0</v>
      </c>
    </row>
    <row r="2439" customFormat="false" ht="12.8" hidden="false" customHeight="false" outlineLevel="0" collapsed="false">
      <c r="A2439" s="0" t="s">
        <v>3</v>
      </c>
      <c r="B2439" s="0" t="n">
        <f aca="false">IF(A2439=Sheet1!B2439,1,0)</f>
        <v>0</v>
      </c>
    </row>
    <row r="2440" customFormat="false" ht="12.8" hidden="false" customHeight="false" outlineLevel="0" collapsed="false">
      <c r="A2440" s="0" t="s">
        <v>3</v>
      </c>
      <c r="B2440" s="0" t="n">
        <f aca="false">IF(A2440=Sheet1!B2440,1,0)</f>
        <v>1</v>
      </c>
    </row>
    <row r="2441" customFormat="false" ht="12.8" hidden="false" customHeight="false" outlineLevel="0" collapsed="false">
      <c r="A2441" s="0" t="s">
        <v>3</v>
      </c>
      <c r="B2441" s="0" t="n">
        <f aca="false">IF(A2441=Sheet1!B2441,1,0)</f>
        <v>1</v>
      </c>
    </row>
    <row r="2442" customFormat="false" ht="12.8" hidden="false" customHeight="false" outlineLevel="0" collapsed="false">
      <c r="A2442" s="0" t="s">
        <v>3</v>
      </c>
      <c r="B2442" s="0" t="n">
        <f aca="false">IF(A2442=Sheet1!B2442,1,0)</f>
        <v>1</v>
      </c>
    </row>
    <row r="2443" customFormat="false" ht="12.8" hidden="false" customHeight="false" outlineLevel="0" collapsed="false">
      <c r="A2443" s="0" t="s">
        <v>3</v>
      </c>
      <c r="B2443" s="0" t="n">
        <f aca="false">IF(A2443=Sheet1!B2443,1,0)</f>
        <v>0</v>
      </c>
    </row>
    <row r="2444" customFormat="false" ht="12.8" hidden="false" customHeight="false" outlineLevel="0" collapsed="false">
      <c r="A2444" s="0" t="s">
        <v>3</v>
      </c>
      <c r="B2444" s="0" t="n">
        <f aca="false">IF(A2444=Sheet1!B2444,1,0)</f>
        <v>1</v>
      </c>
    </row>
    <row r="2445" customFormat="false" ht="12.8" hidden="false" customHeight="false" outlineLevel="0" collapsed="false">
      <c r="A2445" s="0" t="s">
        <v>3</v>
      </c>
      <c r="B2445" s="0" t="n">
        <f aca="false">IF(A2445=Sheet1!B2445,1,0)</f>
        <v>1</v>
      </c>
    </row>
    <row r="2446" customFormat="false" ht="12.8" hidden="false" customHeight="false" outlineLevel="0" collapsed="false">
      <c r="A2446" s="0" t="s">
        <v>3</v>
      </c>
      <c r="B2446" s="0" t="n">
        <f aca="false">IF(A2446=Sheet1!B2446,1,0)</f>
        <v>1</v>
      </c>
    </row>
    <row r="2447" customFormat="false" ht="12.8" hidden="false" customHeight="false" outlineLevel="0" collapsed="false">
      <c r="A2447" s="0" t="s">
        <v>3</v>
      </c>
      <c r="B2447" s="0" t="n">
        <f aca="false">IF(A2447=Sheet1!B2447,1,0)</f>
        <v>1</v>
      </c>
    </row>
    <row r="2448" customFormat="false" ht="12.8" hidden="false" customHeight="false" outlineLevel="0" collapsed="false">
      <c r="A2448" s="0" t="s">
        <v>4</v>
      </c>
      <c r="B2448" s="0" t="n">
        <f aca="false">IF(A2448=Sheet1!B2448,1,0)</f>
        <v>1</v>
      </c>
    </row>
    <row r="2449" customFormat="false" ht="12.8" hidden="false" customHeight="false" outlineLevel="0" collapsed="false">
      <c r="A2449" s="0" t="s">
        <v>3</v>
      </c>
      <c r="B2449" s="0" t="n">
        <f aca="false">IF(A2449=Sheet1!B2449,1,0)</f>
        <v>1</v>
      </c>
    </row>
    <row r="2450" customFormat="false" ht="12.8" hidden="false" customHeight="false" outlineLevel="0" collapsed="false">
      <c r="A2450" s="0" t="s">
        <v>3</v>
      </c>
      <c r="B2450" s="0" t="n">
        <f aca="false">IF(A2450=Sheet1!B2450,1,0)</f>
        <v>1</v>
      </c>
    </row>
    <row r="2451" customFormat="false" ht="12.8" hidden="false" customHeight="false" outlineLevel="0" collapsed="false">
      <c r="A2451" s="0" t="s">
        <v>3</v>
      </c>
      <c r="B2451" s="0" t="n">
        <f aca="false">IF(A2451=Sheet1!B2451,1,0)</f>
        <v>1</v>
      </c>
    </row>
    <row r="2452" customFormat="false" ht="12.8" hidden="false" customHeight="false" outlineLevel="0" collapsed="false">
      <c r="A2452" s="0" t="s">
        <v>3</v>
      </c>
      <c r="B2452" s="0" t="n">
        <f aca="false">IF(A2452=Sheet1!B2452,1,0)</f>
        <v>1</v>
      </c>
    </row>
    <row r="2453" customFormat="false" ht="12.8" hidden="false" customHeight="false" outlineLevel="0" collapsed="false">
      <c r="A2453" s="0" t="s">
        <v>3</v>
      </c>
      <c r="B2453" s="0" t="n">
        <f aca="false">IF(A2453=Sheet1!B2453,1,0)</f>
        <v>0</v>
      </c>
    </row>
    <row r="2454" customFormat="false" ht="12.8" hidden="false" customHeight="false" outlineLevel="0" collapsed="false">
      <c r="A2454" s="0" t="s">
        <v>3</v>
      </c>
      <c r="B2454" s="0" t="n">
        <f aca="false">IF(A2454=Sheet1!B2454,1,0)</f>
        <v>1</v>
      </c>
    </row>
    <row r="2455" customFormat="false" ht="12.8" hidden="false" customHeight="false" outlineLevel="0" collapsed="false">
      <c r="A2455" s="0" t="s">
        <v>3</v>
      </c>
      <c r="B2455" s="0" t="n">
        <f aca="false">IF(A2455=Sheet1!B2455,1,0)</f>
        <v>1</v>
      </c>
    </row>
    <row r="2456" customFormat="false" ht="12.8" hidden="false" customHeight="false" outlineLevel="0" collapsed="false">
      <c r="A2456" s="0" t="s">
        <v>3</v>
      </c>
      <c r="B2456" s="0" t="n">
        <f aca="false">IF(A2456=Sheet1!B2456,1,0)</f>
        <v>1</v>
      </c>
    </row>
    <row r="2457" customFormat="false" ht="12.8" hidden="false" customHeight="false" outlineLevel="0" collapsed="false">
      <c r="A2457" s="0" t="s">
        <v>3</v>
      </c>
      <c r="B2457" s="0" t="n">
        <f aca="false">IF(A2457=Sheet1!B2457,1,0)</f>
        <v>1</v>
      </c>
    </row>
    <row r="2458" customFormat="false" ht="12.8" hidden="false" customHeight="false" outlineLevel="0" collapsed="false">
      <c r="A2458" s="0" t="s">
        <v>3</v>
      </c>
      <c r="B2458" s="0" t="n">
        <f aca="false">IF(A2458=Sheet1!B2458,1,0)</f>
        <v>1</v>
      </c>
    </row>
    <row r="2459" customFormat="false" ht="12.8" hidden="false" customHeight="false" outlineLevel="0" collapsed="false">
      <c r="A2459" s="0" t="s">
        <v>3</v>
      </c>
      <c r="B2459" s="0" t="n">
        <f aca="false">IF(A2459=Sheet1!B2459,1,0)</f>
        <v>1</v>
      </c>
    </row>
    <row r="2460" customFormat="false" ht="12.8" hidden="false" customHeight="false" outlineLevel="0" collapsed="false">
      <c r="A2460" s="0" t="s">
        <v>3</v>
      </c>
      <c r="B2460" s="0" t="n">
        <f aca="false">IF(A2460=Sheet1!B2460,1,0)</f>
        <v>1</v>
      </c>
    </row>
    <row r="2461" customFormat="false" ht="12.8" hidden="false" customHeight="false" outlineLevel="0" collapsed="false">
      <c r="A2461" s="0" t="s">
        <v>3</v>
      </c>
      <c r="B2461" s="0" t="n">
        <f aca="false">IF(A2461=Sheet1!B2461,1,0)</f>
        <v>1</v>
      </c>
    </row>
    <row r="2462" customFormat="false" ht="12.8" hidden="false" customHeight="false" outlineLevel="0" collapsed="false">
      <c r="A2462" s="0" t="s">
        <v>3</v>
      </c>
      <c r="B2462" s="0" t="n">
        <f aca="false">IF(A2462=Sheet1!B2462,1,0)</f>
        <v>1</v>
      </c>
    </row>
    <row r="2463" customFormat="false" ht="12.8" hidden="false" customHeight="false" outlineLevel="0" collapsed="false">
      <c r="A2463" s="0" t="s">
        <v>3</v>
      </c>
      <c r="B2463" s="0" t="n">
        <f aca="false">IF(A2463=Sheet1!B2463,1,0)</f>
        <v>1</v>
      </c>
    </row>
    <row r="2464" customFormat="false" ht="12.8" hidden="false" customHeight="false" outlineLevel="0" collapsed="false">
      <c r="A2464" s="0" t="s">
        <v>3</v>
      </c>
      <c r="B2464" s="0" t="n">
        <f aca="false">IF(A2464=Sheet1!B2464,1,0)</f>
        <v>0</v>
      </c>
    </row>
    <row r="2465" customFormat="false" ht="12.8" hidden="false" customHeight="false" outlineLevel="0" collapsed="false">
      <c r="A2465" s="0" t="s">
        <v>3</v>
      </c>
      <c r="B2465" s="0" t="n">
        <f aca="false">IF(A2465=Sheet1!B2465,1,0)</f>
        <v>1</v>
      </c>
    </row>
    <row r="2466" customFormat="false" ht="12.8" hidden="false" customHeight="false" outlineLevel="0" collapsed="false">
      <c r="A2466" s="0" t="s">
        <v>3</v>
      </c>
      <c r="B2466" s="0" t="n">
        <f aca="false">IF(A2466=Sheet1!B2466,1,0)</f>
        <v>1</v>
      </c>
    </row>
    <row r="2467" customFormat="false" ht="12.8" hidden="false" customHeight="false" outlineLevel="0" collapsed="false">
      <c r="A2467" s="0" t="s">
        <v>3</v>
      </c>
      <c r="B2467" s="0" t="n">
        <f aca="false">IF(A2467=Sheet1!B2467,1,0)</f>
        <v>1</v>
      </c>
    </row>
    <row r="2468" customFormat="false" ht="12.8" hidden="false" customHeight="false" outlineLevel="0" collapsed="false">
      <c r="A2468" s="0" t="s">
        <v>3</v>
      </c>
      <c r="B2468" s="0" t="n">
        <f aca="false">IF(A2468=Sheet1!B2468,1,0)</f>
        <v>0</v>
      </c>
    </row>
    <row r="2469" customFormat="false" ht="12.8" hidden="false" customHeight="false" outlineLevel="0" collapsed="false">
      <c r="A2469" s="0" t="s">
        <v>3</v>
      </c>
      <c r="B2469" s="0" t="n">
        <f aca="false">IF(A2469=Sheet1!B2469,1,0)</f>
        <v>1</v>
      </c>
    </row>
    <row r="2470" customFormat="false" ht="12.8" hidden="false" customHeight="false" outlineLevel="0" collapsed="false">
      <c r="A2470" s="0" t="s">
        <v>3</v>
      </c>
      <c r="B2470" s="0" t="n">
        <f aca="false">IF(A2470=Sheet1!B2470,1,0)</f>
        <v>1</v>
      </c>
    </row>
    <row r="2471" customFormat="false" ht="12.8" hidden="false" customHeight="false" outlineLevel="0" collapsed="false">
      <c r="A2471" s="0" t="s">
        <v>3</v>
      </c>
      <c r="B2471" s="0" t="n">
        <f aca="false">IF(A2471=Sheet1!B2471,1,0)</f>
        <v>1</v>
      </c>
    </row>
    <row r="2472" customFormat="false" ht="12.8" hidden="false" customHeight="false" outlineLevel="0" collapsed="false">
      <c r="A2472" s="0" t="s">
        <v>3</v>
      </c>
      <c r="B2472" s="0" t="n">
        <f aca="false">IF(A2472=Sheet1!B2472,1,0)</f>
        <v>1</v>
      </c>
    </row>
    <row r="2473" customFormat="false" ht="12.8" hidden="false" customHeight="false" outlineLevel="0" collapsed="false">
      <c r="A2473" s="0" t="s">
        <v>3</v>
      </c>
      <c r="B2473" s="0" t="n">
        <f aca="false">IF(A2473=Sheet1!B2473,1,0)</f>
        <v>1</v>
      </c>
    </row>
    <row r="2474" customFormat="false" ht="12.8" hidden="false" customHeight="false" outlineLevel="0" collapsed="false">
      <c r="A2474" s="0" t="s">
        <v>3</v>
      </c>
      <c r="B2474" s="0" t="n">
        <f aca="false">IF(A2474=Sheet1!B2474,1,0)</f>
        <v>1</v>
      </c>
    </row>
    <row r="2475" customFormat="false" ht="12.8" hidden="false" customHeight="false" outlineLevel="0" collapsed="false">
      <c r="A2475" s="0" t="s">
        <v>3</v>
      </c>
      <c r="B2475" s="0" t="n">
        <f aca="false">IF(A2475=Sheet1!B2475,1,0)</f>
        <v>1</v>
      </c>
    </row>
    <row r="2476" customFormat="false" ht="12.8" hidden="false" customHeight="false" outlineLevel="0" collapsed="false">
      <c r="A2476" s="0" t="s">
        <v>3</v>
      </c>
      <c r="B2476" s="0" t="n">
        <f aca="false">IF(A2476=Sheet1!B2476,1,0)</f>
        <v>1</v>
      </c>
    </row>
    <row r="2477" customFormat="false" ht="12.8" hidden="false" customHeight="false" outlineLevel="0" collapsed="false">
      <c r="A2477" s="0" t="s">
        <v>3</v>
      </c>
      <c r="B2477" s="0" t="n">
        <f aca="false">IF(A2477=Sheet1!B2477,1,0)</f>
        <v>1</v>
      </c>
    </row>
    <row r="2478" customFormat="false" ht="12.8" hidden="false" customHeight="false" outlineLevel="0" collapsed="false">
      <c r="A2478" s="0" t="s">
        <v>3</v>
      </c>
      <c r="B2478" s="0" t="n">
        <f aca="false">IF(A2478=Sheet1!B2478,1,0)</f>
        <v>1</v>
      </c>
    </row>
    <row r="2479" customFormat="false" ht="12.8" hidden="false" customHeight="false" outlineLevel="0" collapsed="false">
      <c r="A2479" s="0" t="s">
        <v>3</v>
      </c>
      <c r="B2479" s="0" t="n">
        <f aca="false">IF(A2479=Sheet1!B2479,1,0)</f>
        <v>1</v>
      </c>
    </row>
    <row r="2480" customFormat="false" ht="12.8" hidden="false" customHeight="false" outlineLevel="0" collapsed="false">
      <c r="A2480" s="0" t="s">
        <v>3</v>
      </c>
      <c r="B2480" s="0" t="n">
        <f aca="false">IF(A2480=Sheet1!B2480,1,0)</f>
        <v>1</v>
      </c>
    </row>
    <row r="2481" customFormat="false" ht="12.8" hidden="false" customHeight="false" outlineLevel="0" collapsed="false">
      <c r="A2481" s="0" t="s">
        <v>3</v>
      </c>
      <c r="B2481" s="0" t="n">
        <f aca="false">IF(A2481=Sheet1!B2481,1,0)</f>
        <v>1</v>
      </c>
    </row>
    <row r="2482" customFormat="false" ht="12.8" hidden="false" customHeight="false" outlineLevel="0" collapsed="false">
      <c r="A2482" s="0" t="s">
        <v>3</v>
      </c>
      <c r="B2482" s="0" t="n">
        <f aca="false">IF(A2482=Sheet1!B2482,1,0)</f>
        <v>1</v>
      </c>
    </row>
    <row r="2483" customFormat="false" ht="12.8" hidden="false" customHeight="false" outlineLevel="0" collapsed="false">
      <c r="A2483" s="0" t="s">
        <v>3</v>
      </c>
      <c r="B2483" s="0" t="n">
        <f aca="false">IF(A2483=Sheet1!B2483,1,0)</f>
        <v>1</v>
      </c>
    </row>
    <row r="2484" customFormat="false" ht="12.8" hidden="false" customHeight="false" outlineLevel="0" collapsed="false">
      <c r="A2484" s="0" t="s">
        <v>3</v>
      </c>
      <c r="B2484" s="0" t="n">
        <f aca="false">IF(A2484=Sheet1!B2484,1,0)</f>
        <v>1</v>
      </c>
    </row>
    <row r="2485" customFormat="false" ht="12.8" hidden="false" customHeight="false" outlineLevel="0" collapsed="false">
      <c r="A2485" s="0" t="s">
        <v>3</v>
      </c>
      <c r="B2485" s="0" t="n">
        <f aca="false">IF(A2485=Sheet1!B2485,1,0)</f>
        <v>0</v>
      </c>
    </row>
    <row r="2486" customFormat="false" ht="12.8" hidden="false" customHeight="false" outlineLevel="0" collapsed="false">
      <c r="A2486" s="0" t="s">
        <v>4</v>
      </c>
      <c r="B2486" s="0" t="n">
        <f aca="false">IF(A2486=Sheet1!B2486,1,0)</f>
        <v>1</v>
      </c>
    </row>
    <row r="2487" customFormat="false" ht="12.8" hidden="false" customHeight="false" outlineLevel="0" collapsed="false">
      <c r="A2487" s="0" t="s">
        <v>3</v>
      </c>
      <c r="B2487" s="0" t="n">
        <f aca="false">IF(A2487=Sheet1!B2487,1,0)</f>
        <v>1</v>
      </c>
    </row>
    <row r="2488" customFormat="false" ht="12.8" hidden="false" customHeight="false" outlineLevel="0" collapsed="false">
      <c r="A2488" s="0" t="s">
        <v>3</v>
      </c>
      <c r="B2488" s="0" t="n">
        <f aca="false">IF(A2488=Sheet1!B2488,1,0)</f>
        <v>1</v>
      </c>
    </row>
    <row r="2489" customFormat="false" ht="12.8" hidden="false" customHeight="false" outlineLevel="0" collapsed="false">
      <c r="A2489" s="0" t="s">
        <v>3</v>
      </c>
      <c r="B2489" s="0" t="n">
        <f aca="false">IF(A2489=Sheet1!B2489,1,0)</f>
        <v>1</v>
      </c>
    </row>
    <row r="2490" customFormat="false" ht="12.8" hidden="false" customHeight="false" outlineLevel="0" collapsed="false">
      <c r="A2490" s="0" t="s">
        <v>3</v>
      </c>
      <c r="B2490" s="0" t="n">
        <f aca="false">IF(A2490=Sheet1!B2490,1,0)</f>
        <v>1</v>
      </c>
    </row>
    <row r="2491" customFormat="false" ht="12.8" hidden="false" customHeight="false" outlineLevel="0" collapsed="false">
      <c r="A2491" s="0" t="s">
        <v>3</v>
      </c>
      <c r="B2491" s="0" t="n">
        <f aca="false">IF(A2491=Sheet1!B2491,1,0)</f>
        <v>1</v>
      </c>
    </row>
    <row r="2492" customFormat="false" ht="12.8" hidden="false" customHeight="false" outlineLevel="0" collapsed="false">
      <c r="A2492" s="0" t="s">
        <v>3</v>
      </c>
      <c r="B2492" s="0" t="n">
        <f aca="false">IF(A2492=Sheet1!B2492,1,0)</f>
        <v>1</v>
      </c>
    </row>
    <row r="2493" customFormat="false" ht="12.8" hidden="false" customHeight="false" outlineLevel="0" collapsed="false">
      <c r="A2493" s="0" t="s">
        <v>3</v>
      </c>
      <c r="B2493" s="0" t="n">
        <f aca="false">IF(A2493=Sheet1!B2493,1,0)</f>
        <v>1</v>
      </c>
    </row>
    <row r="2494" customFormat="false" ht="12.8" hidden="false" customHeight="false" outlineLevel="0" collapsed="false">
      <c r="A2494" s="0" t="s">
        <v>3</v>
      </c>
      <c r="B2494" s="0" t="n">
        <f aca="false">IF(A2494=Sheet1!B2494,1,0)</f>
        <v>1</v>
      </c>
    </row>
    <row r="2495" customFormat="false" ht="12.8" hidden="false" customHeight="false" outlineLevel="0" collapsed="false">
      <c r="A2495" s="0" t="s">
        <v>3</v>
      </c>
      <c r="B2495" s="0" t="n">
        <f aca="false">IF(A2495=Sheet1!B2495,1,0)</f>
        <v>1</v>
      </c>
    </row>
    <row r="2496" customFormat="false" ht="12.8" hidden="false" customHeight="false" outlineLevel="0" collapsed="false">
      <c r="A2496" s="0" t="s">
        <v>3</v>
      </c>
      <c r="B2496" s="0" t="n">
        <f aca="false">IF(A2496=Sheet1!B2496,1,0)</f>
        <v>0</v>
      </c>
    </row>
    <row r="2497" customFormat="false" ht="12.8" hidden="false" customHeight="false" outlineLevel="0" collapsed="false">
      <c r="A2497" s="0" t="s">
        <v>3</v>
      </c>
      <c r="B2497" s="0" t="n">
        <f aca="false">IF(A2497=Sheet1!B2497,1,0)</f>
        <v>1</v>
      </c>
    </row>
    <row r="2498" customFormat="false" ht="12.8" hidden="false" customHeight="false" outlineLevel="0" collapsed="false">
      <c r="A2498" s="0" t="s">
        <v>3</v>
      </c>
      <c r="B2498" s="0" t="n">
        <f aca="false">IF(A2498=Sheet1!B2498,1,0)</f>
        <v>1</v>
      </c>
    </row>
    <row r="2499" customFormat="false" ht="12.8" hidden="false" customHeight="false" outlineLevel="0" collapsed="false">
      <c r="A2499" s="0" t="s">
        <v>4</v>
      </c>
      <c r="B2499" s="0" t="n">
        <f aca="false">IF(A2499=Sheet1!B2499,1,0)</f>
        <v>1</v>
      </c>
    </row>
    <row r="2500" customFormat="false" ht="12.8" hidden="false" customHeight="false" outlineLevel="0" collapsed="false">
      <c r="A2500" s="0" t="s">
        <v>3</v>
      </c>
      <c r="B2500" s="0" t="n">
        <f aca="false">IF(A2500=Sheet1!B2500,1,0)</f>
        <v>1</v>
      </c>
    </row>
    <row r="2501" customFormat="false" ht="12.8" hidden="false" customHeight="false" outlineLevel="0" collapsed="false">
      <c r="A2501" s="0" t="s">
        <v>4</v>
      </c>
      <c r="B2501" s="0" t="n">
        <f aca="false">IF(A2501=Sheet1!B2501,1,0)</f>
        <v>0</v>
      </c>
    </row>
    <row r="2502" customFormat="false" ht="12.8" hidden="false" customHeight="false" outlineLevel="0" collapsed="false">
      <c r="A2502" s="0" t="s">
        <v>3</v>
      </c>
      <c r="B2502" s="0" t="n">
        <f aca="false">IF(A2502=Sheet1!B2502,1,0)</f>
        <v>1</v>
      </c>
    </row>
    <row r="2503" customFormat="false" ht="12.8" hidden="false" customHeight="false" outlineLevel="0" collapsed="false">
      <c r="A2503" s="0" t="s">
        <v>3</v>
      </c>
      <c r="B2503" s="0" t="n">
        <f aca="false">IF(A2503=Sheet1!B2503,1,0)</f>
        <v>1</v>
      </c>
    </row>
    <row r="2504" customFormat="false" ht="12.8" hidden="false" customHeight="false" outlineLevel="0" collapsed="false">
      <c r="A2504" s="0" t="s">
        <v>3</v>
      </c>
      <c r="B2504" s="0" t="n">
        <f aca="false">IF(A2504=Sheet1!B2504,1,0)</f>
        <v>1</v>
      </c>
    </row>
    <row r="2505" customFormat="false" ht="12.8" hidden="false" customHeight="false" outlineLevel="0" collapsed="false">
      <c r="A2505" s="0" t="s">
        <v>4</v>
      </c>
      <c r="B2505" s="0" t="n">
        <f aca="false">IF(A2505=Sheet1!B2505,1,0)</f>
        <v>1</v>
      </c>
    </row>
    <row r="2506" customFormat="false" ht="12.8" hidden="false" customHeight="false" outlineLevel="0" collapsed="false">
      <c r="A2506" s="0" t="s">
        <v>3</v>
      </c>
      <c r="B2506" s="0" t="n">
        <f aca="false">IF(A2506=Sheet1!B2506,1,0)</f>
        <v>1</v>
      </c>
    </row>
    <row r="2507" customFormat="false" ht="12.8" hidden="false" customHeight="false" outlineLevel="0" collapsed="false">
      <c r="A2507" s="0" t="s">
        <v>3</v>
      </c>
      <c r="B2507" s="0" t="n">
        <f aca="false">IF(A2507=Sheet1!B2507,1,0)</f>
        <v>1</v>
      </c>
    </row>
    <row r="2508" customFormat="false" ht="12.8" hidden="false" customHeight="false" outlineLevel="0" collapsed="false">
      <c r="A2508" s="0" t="s">
        <v>4</v>
      </c>
      <c r="B2508" s="0" t="n">
        <f aca="false">IF(A2508=Sheet1!B2508,1,0)</f>
        <v>0</v>
      </c>
    </row>
    <row r="2509" customFormat="false" ht="12.8" hidden="false" customHeight="false" outlineLevel="0" collapsed="false">
      <c r="A2509" s="0" t="s">
        <v>3</v>
      </c>
      <c r="B2509" s="0" t="n">
        <f aca="false">IF(A2509=Sheet1!B2509,1,0)</f>
        <v>1</v>
      </c>
    </row>
    <row r="2510" customFormat="false" ht="12.8" hidden="false" customHeight="false" outlineLevel="0" collapsed="false">
      <c r="A2510" s="0" t="s">
        <v>3</v>
      </c>
      <c r="B2510" s="0" t="n">
        <f aca="false">IF(A2510=Sheet1!B2510,1,0)</f>
        <v>1</v>
      </c>
    </row>
    <row r="2511" customFormat="false" ht="12.8" hidden="false" customHeight="false" outlineLevel="0" collapsed="false">
      <c r="A2511" s="0" t="s">
        <v>3</v>
      </c>
      <c r="B2511" s="0" t="n">
        <f aca="false">IF(A2511=Sheet1!B2511,1,0)</f>
        <v>1</v>
      </c>
    </row>
    <row r="2512" customFormat="false" ht="12.8" hidden="false" customHeight="false" outlineLevel="0" collapsed="false">
      <c r="A2512" s="0" t="s">
        <v>3</v>
      </c>
      <c r="B2512" s="0" t="n">
        <f aca="false">IF(A2512=Sheet1!B2512,1,0)</f>
        <v>1</v>
      </c>
    </row>
    <row r="2513" customFormat="false" ht="12.8" hidden="false" customHeight="false" outlineLevel="0" collapsed="false">
      <c r="A2513" s="0" t="s">
        <v>3</v>
      </c>
      <c r="B2513" s="0" t="n">
        <f aca="false">IF(A2513=Sheet1!B2513,1,0)</f>
        <v>1</v>
      </c>
    </row>
    <row r="2514" customFormat="false" ht="12.8" hidden="false" customHeight="false" outlineLevel="0" collapsed="false">
      <c r="A2514" s="0" t="s">
        <v>4</v>
      </c>
      <c r="B2514" s="0" t="n">
        <f aca="false">IF(A2514=Sheet1!B2514,1,0)</f>
        <v>1</v>
      </c>
    </row>
    <row r="2515" customFormat="false" ht="12.8" hidden="false" customHeight="false" outlineLevel="0" collapsed="false">
      <c r="A2515" s="0" t="s">
        <v>3</v>
      </c>
      <c r="B2515" s="0" t="n">
        <f aca="false">IF(A2515=Sheet1!B2515,1,0)</f>
        <v>1</v>
      </c>
    </row>
    <row r="2516" customFormat="false" ht="12.8" hidden="false" customHeight="false" outlineLevel="0" collapsed="false">
      <c r="A2516" s="0" t="s">
        <v>3</v>
      </c>
      <c r="B2516" s="0" t="n">
        <f aca="false">IF(A2516=Sheet1!B2516,1,0)</f>
        <v>1</v>
      </c>
    </row>
    <row r="2517" customFormat="false" ht="12.8" hidden="false" customHeight="false" outlineLevel="0" collapsed="false">
      <c r="A2517" s="0" t="s">
        <v>3</v>
      </c>
      <c r="B2517" s="0" t="n">
        <f aca="false">IF(A2517=Sheet1!B2517,1,0)</f>
        <v>1</v>
      </c>
    </row>
    <row r="2518" customFormat="false" ht="12.8" hidden="false" customHeight="false" outlineLevel="0" collapsed="false">
      <c r="A2518" s="0" t="s">
        <v>3</v>
      </c>
      <c r="B2518" s="0" t="n">
        <f aca="false">IF(A2518=Sheet1!B2518,1,0)</f>
        <v>1</v>
      </c>
    </row>
    <row r="2519" customFormat="false" ht="12.8" hidden="false" customHeight="false" outlineLevel="0" collapsed="false">
      <c r="A2519" s="0" t="s">
        <v>3</v>
      </c>
      <c r="B2519" s="0" t="n">
        <f aca="false">IF(A2519=Sheet1!B2519,1,0)</f>
        <v>1</v>
      </c>
    </row>
    <row r="2520" customFormat="false" ht="12.8" hidden="false" customHeight="false" outlineLevel="0" collapsed="false">
      <c r="A2520" s="0" t="s">
        <v>3</v>
      </c>
      <c r="B2520" s="0" t="n">
        <f aca="false">IF(A2520=Sheet1!B2520,1,0)</f>
        <v>1</v>
      </c>
    </row>
    <row r="2521" customFormat="false" ht="12.8" hidden="false" customHeight="false" outlineLevel="0" collapsed="false">
      <c r="A2521" s="0" t="s">
        <v>3</v>
      </c>
      <c r="B2521" s="0" t="n">
        <f aca="false">IF(A2521=Sheet1!B2521,1,0)</f>
        <v>1</v>
      </c>
    </row>
    <row r="2522" customFormat="false" ht="12.8" hidden="false" customHeight="false" outlineLevel="0" collapsed="false">
      <c r="A2522" s="0" t="s">
        <v>3</v>
      </c>
      <c r="B2522" s="0" t="n">
        <f aca="false">IF(A2522=Sheet1!B2522,1,0)</f>
        <v>1</v>
      </c>
    </row>
    <row r="2523" customFormat="false" ht="12.8" hidden="false" customHeight="false" outlineLevel="0" collapsed="false">
      <c r="A2523" s="0" t="s">
        <v>3</v>
      </c>
      <c r="B2523" s="0" t="n">
        <f aca="false">IF(A2523=Sheet1!B2523,1,0)</f>
        <v>1</v>
      </c>
    </row>
    <row r="2524" customFormat="false" ht="12.8" hidden="false" customHeight="false" outlineLevel="0" collapsed="false">
      <c r="A2524" s="0" t="s">
        <v>3</v>
      </c>
      <c r="B2524" s="0" t="n">
        <f aca="false">IF(A2524=Sheet1!B2524,1,0)</f>
        <v>0</v>
      </c>
    </row>
    <row r="2525" customFormat="false" ht="12.8" hidden="false" customHeight="false" outlineLevel="0" collapsed="false">
      <c r="A2525" s="0" t="s">
        <v>3</v>
      </c>
      <c r="B2525" s="0" t="n">
        <f aca="false">IF(A2525=Sheet1!B2525,1,0)</f>
        <v>1</v>
      </c>
    </row>
    <row r="2526" customFormat="false" ht="12.8" hidden="false" customHeight="false" outlineLevel="0" collapsed="false">
      <c r="A2526" s="0" t="s">
        <v>3</v>
      </c>
      <c r="B2526" s="0" t="n">
        <f aca="false">IF(A2526=Sheet1!B2526,1,0)</f>
        <v>1</v>
      </c>
    </row>
    <row r="2527" customFormat="false" ht="12.8" hidden="false" customHeight="false" outlineLevel="0" collapsed="false">
      <c r="A2527" s="0" t="s">
        <v>3</v>
      </c>
      <c r="B2527" s="0" t="n">
        <f aca="false">IF(A2527=Sheet1!B2527,1,0)</f>
        <v>1</v>
      </c>
    </row>
    <row r="2528" customFormat="false" ht="12.8" hidden="false" customHeight="false" outlineLevel="0" collapsed="false">
      <c r="A2528" s="0" t="s">
        <v>3</v>
      </c>
      <c r="B2528" s="0" t="n">
        <f aca="false">IF(A2528=Sheet1!B2528,1,0)</f>
        <v>1</v>
      </c>
    </row>
    <row r="2529" customFormat="false" ht="12.8" hidden="false" customHeight="false" outlineLevel="0" collapsed="false">
      <c r="A2529" s="0" t="s">
        <v>4</v>
      </c>
      <c r="B2529" s="0" t="n">
        <f aca="false">IF(A2529=Sheet1!B2529,1,0)</f>
        <v>0</v>
      </c>
    </row>
    <row r="2530" customFormat="false" ht="12.8" hidden="false" customHeight="false" outlineLevel="0" collapsed="false">
      <c r="A2530" s="0" t="s">
        <v>3</v>
      </c>
      <c r="B2530" s="0" t="n">
        <f aca="false">IF(A2530=Sheet1!B2530,1,0)</f>
        <v>1</v>
      </c>
    </row>
    <row r="2531" customFormat="false" ht="12.8" hidden="false" customHeight="false" outlineLevel="0" collapsed="false">
      <c r="A2531" s="0" t="s">
        <v>3</v>
      </c>
      <c r="B2531" s="0" t="n">
        <f aca="false">IF(A2531=Sheet1!B2531,1,0)</f>
        <v>1</v>
      </c>
    </row>
    <row r="2532" customFormat="false" ht="12.8" hidden="false" customHeight="false" outlineLevel="0" collapsed="false">
      <c r="A2532" s="0" t="s">
        <v>3</v>
      </c>
      <c r="B2532" s="0" t="n">
        <f aca="false">IF(A2532=Sheet1!B2532,1,0)</f>
        <v>1</v>
      </c>
    </row>
    <row r="2533" customFormat="false" ht="12.8" hidden="false" customHeight="false" outlineLevel="0" collapsed="false">
      <c r="A2533" s="0" t="s">
        <v>3</v>
      </c>
      <c r="B2533" s="0" t="n">
        <f aca="false">IF(A2533=Sheet1!B2533,1,0)</f>
        <v>1</v>
      </c>
    </row>
    <row r="2534" customFormat="false" ht="12.8" hidden="false" customHeight="false" outlineLevel="0" collapsed="false">
      <c r="A2534" s="0" t="s">
        <v>3</v>
      </c>
      <c r="B2534" s="0" t="n">
        <f aca="false">IF(A2534=Sheet1!B2534,1,0)</f>
        <v>1</v>
      </c>
    </row>
    <row r="2535" customFormat="false" ht="12.8" hidden="false" customHeight="false" outlineLevel="0" collapsed="false">
      <c r="A2535" s="0" t="s">
        <v>3</v>
      </c>
      <c r="B2535" s="0" t="n">
        <f aca="false">IF(A2535=Sheet1!B2535,1,0)</f>
        <v>1</v>
      </c>
    </row>
    <row r="2536" customFormat="false" ht="12.8" hidden="false" customHeight="false" outlineLevel="0" collapsed="false">
      <c r="A2536" s="0" t="s">
        <v>4</v>
      </c>
      <c r="B2536" s="0" t="n">
        <f aca="false">IF(A2536=Sheet1!B2536,1,0)</f>
        <v>1</v>
      </c>
    </row>
    <row r="2537" customFormat="false" ht="12.8" hidden="false" customHeight="false" outlineLevel="0" collapsed="false">
      <c r="A2537" s="0" t="s">
        <v>3</v>
      </c>
      <c r="B2537" s="0" t="n">
        <f aca="false">IF(A2537=Sheet1!B2537,1,0)</f>
        <v>0</v>
      </c>
    </row>
    <row r="2538" customFormat="false" ht="12.8" hidden="false" customHeight="false" outlineLevel="0" collapsed="false">
      <c r="A2538" s="0" t="s">
        <v>3</v>
      </c>
      <c r="B2538" s="0" t="n">
        <f aca="false">IF(A2538=Sheet1!B2538,1,0)</f>
        <v>1</v>
      </c>
    </row>
    <row r="2539" customFormat="false" ht="12.8" hidden="false" customHeight="false" outlineLevel="0" collapsed="false">
      <c r="A2539" s="0" t="s">
        <v>3</v>
      </c>
      <c r="B2539" s="0" t="n">
        <f aca="false">IF(A2539=Sheet1!B2539,1,0)</f>
        <v>1</v>
      </c>
    </row>
    <row r="2540" customFormat="false" ht="12.8" hidden="false" customHeight="false" outlineLevel="0" collapsed="false">
      <c r="A2540" s="0" t="s">
        <v>3</v>
      </c>
      <c r="B2540" s="0" t="n">
        <f aca="false">IF(A2540=Sheet1!B2540,1,0)</f>
        <v>1</v>
      </c>
    </row>
    <row r="2541" customFormat="false" ht="12.8" hidden="false" customHeight="false" outlineLevel="0" collapsed="false">
      <c r="A2541" s="0" t="s">
        <v>3</v>
      </c>
      <c r="B2541" s="0" t="n">
        <f aca="false">IF(A2541=Sheet1!B2541,1,0)</f>
        <v>1</v>
      </c>
    </row>
    <row r="2542" customFormat="false" ht="12.8" hidden="false" customHeight="false" outlineLevel="0" collapsed="false">
      <c r="A2542" s="0" t="s">
        <v>4</v>
      </c>
      <c r="B2542" s="0" t="n">
        <f aca="false">IF(A2542=Sheet1!B2542,1,0)</f>
        <v>1</v>
      </c>
    </row>
    <row r="2543" customFormat="false" ht="12.8" hidden="false" customHeight="false" outlineLevel="0" collapsed="false">
      <c r="A2543" s="0" t="s">
        <v>3</v>
      </c>
      <c r="B2543" s="0" t="n">
        <f aca="false">IF(A2543=Sheet1!B2543,1,0)</f>
        <v>1</v>
      </c>
    </row>
    <row r="2544" customFormat="false" ht="12.8" hidden="false" customHeight="false" outlineLevel="0" collapsed="false">
      <c r="A2544" s="0" t="s">
        <v>3</v>
      </c>
      <c r="B2544" s="0" t="n">
        <f aca="false">IF(A2544=Sheet1!B2544,1,0)</f>
        <v>1</v>
      </c>
    </row>
    <row r="2545" customFormat="false" ht="12.8" hidden="false" customHeight="false" outlineLevel="0" collapsed="false">
      <c r="A2545" s="0" t="s">
        <v>3</v>
      </c>
      <c r="B2545" s="0" t="n">
        <f aca="false">IF(A2545=Sheet1!B2545,1,0)</f>
        <v>1</v>
      </c>
    </row>
    <row r="2546" customFormat="false" ht="12.8" hidden="false" customHeight="false" outlineLevel="0" collapsed="false">
      <c r="A2546" s="0" t="s">
        <v>3</v>
      </c>
      <c r="B2546" s="0" t="n">
        <f aca="false">IF(A2546=Sheet1!B2546,1,0)</f>
        <v>1</v>
      </c>
    </row>
    <row r="2547" customFormat="false" ht="12.8" hidden="false" customHeight="false" outlineLevel="0" collapsed="false">
      <c r="A2547" s="0" t="s">
        <v>3</v>
      </c>
      <c r="B2547" s="0" t="n">
        <f aca="false">IF(A2547=Sheet1!B2547,1,0)</f>
        <v>1</v>
      </c>
    </row>
    <row r="2548" customFormat="false" ht="12.8" hidden="false" customHeight="false" outlineLevel="0" collapsed="false">
      <c r="A2548" s="0" t="s">
        <v>3</v>
      </c>
      <c r="B2548" s="0" t="n">
        <f aca="false">IF(A2548=Sheet1!B2548,1,0)</f>
        <v>1</v>
      </c>
    </row>
    <row r="2549" customFormat="false" ht="12.8" hidden="false" customHeight="false" outlineLevel="0" collapsed="false">
      <c r="A2549" s="0" t="s">
        <v>3</v>
      </c>
      <c r="B2549" s="0" t="n">
        <f aca="false">IF(A2549=Sheet1!B2549,1,0)</f>
        <v>1</v>
      </c>
    </row>
    <row r="2550" customFormat="false" ht="12.8" hidden="false" customHeight="false" outlineLevel="0" collapsed="false">
      <c r="A2550" s="0" t="s">
        <v>3</v>
      </c>
      <c r="B2550" s="0" t="n">
        <f aca="false">IF(A2550=Sheet1!B2550,1,0)</f>
        <v>1</v>
      </c>
    </row>
    <row r="2551" customFormat="false" ht="12.8" hidden="false" customHeight="false" outlineLevel="0" collapsed="false">
      <c r="A2551" s="0" t="s">
        <v>4</v>
      </c>
      <c r="B2551" s="0" t="n">
        <f aca="false">IF(A2551=Sheet1!B2551,1,0)</f>
        <v>0</v>
      </c>
    </row>
    <row r="2552" customFormat="false" ht="12.8" hidden="false" customHeight="false" outlineLevel="0" collapsed="false">
      <c r="A2552" s="0" t="s">
        <v>3</v>
      </c>
      <c r="B2552" s="0" t="n">
        <f aca="false">IF(A2552=Sheet1!B2552,1,0)</f>
        <v>1</v>
      </c>
    </row>
    <row r="2553" customFormat="false" ht="12.8" hidden="false" customHeight="false" outlineLevel="0" collapsed="false">
      <c r="A2553" s="0" t="s">
        <v>3</v>
      </c>
      <c r="B2553" s="0" t="n">
        <f aca="false">IF(A2553=Sheet1!B2553,1,0)</f>
        <v>1</v>
      </c>
    </row>
    <row r="2554" customFormat="false" ht="12.8" hidden="false" customHeight="false" outlineLevel="0" collapsed="false">
      <c r="A2554" s="0" t="s">
        <v>3</v>
      </c>
      <c r="B2554" s="0" t="n">
        <f aca="false">IF(A2554=Sheet1!B2554,1,0)</f>
        <v>0</v>
      </c>
    </row>
    <row r="2555" customFormat="false" ht="12.8" hidden="false" customHeight="false" outlineLevel="0" collapsed="false">
      <c r="A2555" s="0" t="s">
        <v>3</v>
      </c>
      <c r="B2555" s="0" t="n">
        <f aca="false">IF(A2555=Sheet1!B2555,1,0)</f>
        <v>1</v>
      </c>
    </row>
    <row r="2556" customFormat="false" ht="12.8" hidden="false" customHeight="false" outlineLevel="0" collapsed="false">
      <c r="A2556" s="0" t="s">
        <v>3</v>
      </c>
      <c r="B2556" s="0" t="n">
        <f aca="false">IF(A2556=Sheet1!B2556,1,0)</f>
        <v>1</v>
      </c>
    </row>
    <row r="2557" customFormat="false" ht="12.8" hidden="false" customHeight="false" outlineLevel="0" collapsed="false">
      <c r="A2557" s="0" t="s">
        <v>3</v>
      </c>
      <c r="B2557" s="0" t="n">
        <f aca="false">IF(A2557=Sheet1!B2557,1,0)</f>
        <v>1</v>
      </c>
    </row>
    <row r="2558" customFormat="false" ht="12.8" hidden="false" customHeight="false" outlineLevel="0" collapsed="false">
      <c r="A2558" s="0" t="s">
        <v>3</v>
      </c>
      <c r="B2558" s="0" t="n">
        <f aca="false">IF(A2558=Sheet1!B2558,1,0)</f>
        <v>1</v>
      </c>
    </row>
    <row r="2559" customFormat="false" ht="12.8" hidden="false" customHeight="false" outlineLevel="0" collapsed="false">
      <c r="A2559" s="0" t="s">
        <v>3</v>
      </c>
      <c r="B2559" s="0" t="n">
        <f aca="false">IF(A2559=Sheet1!B2559,1,0)</f>
        <v>1</v>
      </c>
    </row>
    <row r="2560" customFormat="false" ht="12.8" hidden="false" customHeight="false" outlineLevel="0" collapsed="false">
      <c r="A2560" s="0" t="s">
        <v>3</v>
      </c>
      <c r="B2560" s="0" t="n">
        <f aca="false">IF(A2560=Sheet1!B2560,1,0)</f>
        <v>1</v>
      </c>
    </row>
    <row r="2561" customFormat="false" ht="12.8" hidden="false" customHeight="false" outlineLevel="0" collapsed="false">
      <c r="A2561" s="0" t="s">
        <v>3</v>
      </c>
      <c r="B2561" s="0" t="n">
        <f aca="false">IF(A2561=Sheet1!B2561,1,0)</f>
        <v>1</v>
      </c>
    </row>
    <row r="2562" customFormat="false" ht="12.8" hidden="false" customHeight="false" outlineLevel="0" collapsed="false">
      <c r="A2562" s="0" t="s">
        <v>3</v>
      </c>
      <c r="B2562" s="0" t="n">
        <f aca="false">IF(A2562=Sheet1!B2562,1,0)</f>
        <v>1</v>
      </c>
    </row>
    <row r="2563" customFormat="false" ht="12.8" hidden="false" customHeight="false" outlineLevel="0" collapsed="false">
      <c r="A2563" s="0" t="s">
        <v>3</v>
      </c>
      <c r="B2563" s="0" t="n">
        <f aca="false">IF(A2563=Sheet1!B2563,1,0)</f>
        <v>1</v>
      </c>
    </row>
    <row r="2564" customFormat="false" ht="12.8" hidden="false" customHeight="false" outlineLevel="0" collapsed="false">
      <c r="A2564" s="0" t="s">
        <v>3</v>
      </c>
      <c r="B2564" s="0" t="n">
        <f aca="false">IF(A2564=Sheet1!B2564,1,0)</f>
        <v>1</v>
      </c>
    </row>
    <row r="2565" customFormat="false" ht="12.8" hidden="false" customHeight="false" outlineLevel="0" collapsed="false">
      <c r="A2565" s="0" t="s">
        <v>3</v>
      </c>
      <c r="B2565" s="0" t="n">
        <f aca="false">IF(A2565=Sheet1!B2565,1,0)</f>
        <v>1</v>
      </c>
    </row>
    <row r="2566" customFormat="false" ht="12.8" hidden="false" customHeight="false" outlineLevel="0" collapsed="false">
      <c r="A2566" s="0" t="s">
        <v>3</v>
      </c>
      <c r="B2566" s="0" t="n">
        <f aca="false">IF(A2566=Sheet1!B2566,1,0)</f>
        <v>1</v>
      </c>
    </row>
    <row r="2567" customFormat="false" ht="12.8" hidden="false" customHeight="false" outlineLevel="0" collapsed="false">
      <c r="A2567" s="0" t="s">
        <v>3</v>
      </c>
      <c r="B2567" s="0" t="n">
        <f aca="false">IF(A2567=Sheet1!B2567,1,0)</f>
        <v>1</v>
      </c>
    </row>
    <row r="2568" customFormat="false" ht="12.8" hidden="false" customHeight="false" outlineLevel="0" collapsed="false">
      <c r="A2568" s="0" t="s">
        <v>3</v>
      </c>
      <c r="B2568" s="0" t="n">
        <f aca="false">IF(A2568=Sheet1!B2568,1,0)</f>
        <v>1</v>
      </c>
    </row>
    <row r="2569" customFormat="false" ht="12.8" hidden="false" customHeight="false" outlineLevel="0" collapsed="false">
      <c r="A2569" s="0" t="s">
        <v>3</v>
      </c>
      <c r="B2569" s="0" t="n">
        <f aca="false">IF(A2569=Sheet1!B2569,1,0)</f>
        <v>1</v>
      </c>
    </row>
    <row r="2570" customFormat="false" ht="12.8" hidden="false" customHeight="false" outlineLevel="0" collapsed="false">
      <c r="A2570" s="0" t="s">
        <v>3</v>
      </c>
      <c r="B2570" s="0" t="n">
        <f aca="false">IF(A2570=Sheet1!B2570,1,0)</f>
        <v>1</v>
      </c>
    </row>
    <row r="2571" customFormat="false" ht="12.8" hidden="false" customHeight="false" outlineLevel="0" collapsed="false">
      <c r="A2571" s="0" t="s">
        <v>3</v>
      </c>
      <c r="B2571" s="0" t="n">
        <f aca="false">IF(A2571=Sheet1!B2571,1,0)</f>
        <v>1</v>
      </c>
    </row>
    <row r="2572" customFormat="false" ht="12.8" hidden="false" customHeight="false" outlineLevel="0" collapsed="false">
      <c r="A2572" s="0" t="s">
        <v>3</v>
      </c>
      <c r="B2572" s="0" t="n">
        <f aca="false">IF(A2572=Sheet1!B2572,1,0)</f>
        <v>1</v>
      </c>
    </row>
    <row r="2573" customFormat="false" ht="12.8" hidden="false" customHeight="false" outlineLevel="0" collapsed="false">
      <c r="A2573" s="0" t="s">
        <v>3</v>
      </c>
      <c r="B2573" s="0" t="n">
        <f aca="false">IF(A2573=Sheet1!B2573,1,0)</f>
        <v>1</v>
      </c>
    </row>
    <row r="2574" customFormat="false" ht="12.8" hidden="false" customHeight="false" outlineLevel="0" collapsed="false">
      <c r="A2574" s="0" t="s">
        <v>3</v>
      </c>
      <c r="B2574" s="0" t="n">
        <f aca="false">IF(A2574=Sheet1!B2574,1,0)</f>
        <v>1</v>
      </c>
    </row>
    <row r="2575" customFormat="false" ht="12.8" hidden="false" customHeight="false" outlineLevel="0" collapsed="false">
      <c r="A2575" s="0" t="s">
        <v>3</v>
      </c>
      <c r="B2575" s="0" t="n">
        <f aca="false">IF(A2575=Sheet1!B2575,1,0)</f>
        <v>1</v>
      </c>
    </row>
    <row r="2576" customFormat="false" ht="12.8" hidden="false" customHeight="false" outlineLevel="0" collapsed="false">
      <c r="A2576" s="0" t="s">
        <v>3</v>
      </c>
      <c r="B2576" s="0" t="n">
        <f aca="false">IF(A2576=Sheet1!B2576,1,0)</f>
        <v>1</v>
      </c>
    </row>
    <row r="2577" customFormat="false" ht="12.8" hidden="false" customHeight="false" outlineLevel="0" collapsed="false">
      <c r="A2577" s="0" t="s">
        <v>4</v>
      </c>
      <c r="B2577" s="0" t="n">
        <f aca="false">IF(A2577=Sheet1!B2577,1,0)</f>
        <v>0</v>
      </c>
    </row>
    <row r="2578" customFormat="false" ht="12.8" hidden="false" customHeight="false" outlineLevel="0" collapsed="false">
      <c r="A2578" s="0" t="s">
        <v>3</v>
      </c>
      <c r="B2578" s="0" t="n">
        <f aca="false">IF(A2578=Sheet1!B2578,1,0)</f>
        <v>1</v>
      </c>
    </row>
    <row r="2579" customFormat="false" ht="12.8" hidden="false" customHeight="false" outlineLevel="0" collapsed="false">
      <c r="A2579" s="0" t="s">
        <v>3</v>
      </c>
      <c r="B2579" s="0" t="n">
        <f aca="false">IF(A2579=Sheet1!B2579,1,0)</f>
        <v>1</v>
      </c>
    </row>
    <row r="2580" customFormat="false" ht="12.8" hidden="false" customHeight="false" outlineLevel="0" collapsed="false">
      <c r="A2580" s="0" t="s">
        <v>3</v>
      </c>
      <c r="B2580" s="0" t="n">
        <f aca="false">IF(A2580=Sheet1!B2580,1,0)</f>
        <v>1</v>
      </c>
    </row>
    <row r="2581" customFormat="false" ht="12.8" hidden="false" customHeight="false" outlineLevel="0" collapsed="false">
      <c r="A2581" s="0" t="s">
        <v>3</v>
      </c>
      <c r="B2581" s="0" t="n">
        <f aca="false">IF(A2581=Sheet1!B2581,1,0)</f>
        <v>1</v>
      </c>
    </row>
    <row r="2582" customFormat="false" ht="12.8" hidden="false" customHeight="false" outlineLevel="0" collapsed="false">
      <c r="A2582" s="0" t="s">
        <v>3</v>
      </c>
      <c r="B2582" s="0" t="n">
        <f aca="false">IF(A2582=Sheet1!B2582,1,0)</f>
        <v>1</v>
      </c>
    </row>
    <row r="2583" customFormat="false" ht="12.8" hidden="false" customHeight="false" outlineLevel="0" collapsed="false">
      <c r="A2583" s="0" t="s">
        <v>3</v>
      </c>
      <c r="B2583" s="0" t="n">
        <f aca="false">IF(A2583=Sheet1!B2583,1,0)</f>
        <v>1</v>
      </c>
    </row>
    <row r="2584" customFormat="false" ht="12.8" hidden="false" customHeight="false" outlineLevel="0" collapsed="false">
      <c r="A2584" s="0" t="s">
        <v>4</v>
      </c>
      <c r="B2584" s="0" t="n">
        <f aca="false">IF(A2584=Sheet1!B2584,1,0)</f>
        <v>1</v>
      </c>
    </row>
    <row r="2585" customFormat="false" ht="12.8" hidden="false" customHeight="false" outlineLevel="0" collapsed="false">
      <c r="A2585" s="0" t="s">
        <v>3</v>
      </c>
      <c r="B2585" s="0" t="n">
        <f aca="false">IF(A2585=Sheet1!B2585,1,0)</f>
        <v>0</v>
      </c>
    </row>
    <row r="2586" customFormat="false" ht="12.8" hidden="false" customHeight="false" outlineLevel="0" collapsed="false">
      <c r="A2586" s="0" t="s">
        <v>4</v>
      </c>
      <c r="B2586" s="0" t="n">
        <f aca="false">IF(A2586=Sheet1!B2586,1,0)</f>
        <v>0</v>
      </c>
    </row>
    <row r="2587" customFormat="false" ht="12.8" hidden="false" customHeight="false" outlineLevel="0" collapsed="false">
      <c r="A2587" s="0" t="s">
        <v>3</v>
      </c>
      <c r="B2587" s="0" t="n">
        <f aca="false">IF(A2587=Sheet1!B2587,1,0)</f>
        <v>1</v>
      </c>
    </row>
    <row r="2588" customFormat="false" ht="12.8" hidden="false" customHeight="false" outlineLevel="0" collapsed="false">
      <c r="A2588" s="0" t="s">
        <v>3</v>
      </c>
      <c r="B2588" s="0" t="n">
        <f aca="false">IF(A2588=Sheet1!B2588,1,0)</f>
        <v>1</v>
      </c>
    </row>
    <row r="2589" customFormat="false" ht="12.8" hidden="false" customHeight="false" outlineLevel="0" collapsed="false">
      <c r="A2589" s="0" t="s">
        <v>3</v>
      </c>
      <c r="B2589" s="0" t="n">
        <f aca="false">IF(A2589=Sheet1!B2589,1,0)</f>
        <v>1</v>
      </c>
    </row>
    <row r="2590" customFormat="false" ht="12.8" hidden="false" customHeight="false" outlineLevel="0" collapsed="false">
      <c r="A2590" s="0" t="s">
        <v>3</v>
      </c>
      <c r="B2590" s="0" t="n">
        <f aca="false">IF(A2590=Sheet1!B2590,1,0)</f>
        <v>1</v>
      </c>
    </row>
    <row r="2591" customFormat="false" ht="12.8" hidden="false" customHeight="false" outlineLevel="0" collapsed="false">
      <c r="A2591" s="0" t="s">
        <v>4</v>
      </c>
      <c r="B2591" s="0" t="n">
        <f aca="false">IF(A2591=Sheet1!B2591,1,0)</f>
        <v>1</v>
      </c>
    </row>
    <row r="2592" customFormat="false" ht="12.8" hidden="false" customHeight="false" outlineLevel="0" collapsed="false">
      <c r="A2592" s="0" t="s">
        <v>4</v>
      </c>
      <c r="B2592" s="0" t="n">
        <f aca="false">IF(A2592=Sheet1!B2592,1,0)</f>
        <v>0</v>
      </c>
    </row>
    <row r="2593" customFormat="false" ht="12.8" hidden="false" customHeight="false" outlineLevel="0" collapsed="false">
      <c r="A2593" s="0" t="s">
        <v>3</v>
      </c>
      <c r="B2593" s="0" t="n">
        <f aca="false">IF(A2593=Sheet1!B2593,1,0)</f>
        <v>1</v>
      </c>
    </row>
    <row r="2594" customFormat="false" ht="12.8" hidden="false" customHeight="false" outlineLevel="0" collapsed="false">
      <c r="A2594" s="0" t="s">
        <v>3</v>
      </c>
      <c r="B2594" s="0" t="n">
        <f aca="false">IF(A2594=Sheet1!B2594,1,0)</f>
        <v>1</v>
      </c>
    </row>
    <row r="2595" customFormat="false" ht="12.8" hidden="false" customHeight="false" outlineLevel="0" collapsed="false">
      <c r="A2595" s="0" t="s">
        <v>3</v>
      </c>
      <c r="B2595" s="0" t="n">
        <f aca="false">IF(A2595=Sheet1!B2595,1,0)</f>
        <v>1</v>
      </c>
    </row>
    <row r="2596" customFormat="false" ht="12.8" hidden="false" customHeight="false" outlineLevel="0" collapsed="false">
      <c r="A2596" s="0" t="s">
        <v>3</v>
      </c>
      <c r="B2596" s="0" t="n">
        <f aca="false">IF(A2596=Sheet1!B2596,1,0)</f>
        <v>1</v>
      </c>
    </row>
    <row r="2597" customFormat="false" ht="12.8" hidden="false" customHeight="false" outlineLevel="0" collapsed="false">
      <c r="A2597" s="0" t="s">
        <v>3</v>
      </c>
      <c r="B2597" s="0" t="n">
        <f aca="false">IF(A2597=Sheet1!B2597,1,0)</f>
        <v>1</v>
      </c>
    </row>
    <row r="2598" customFormat="false" ht="12.8" hidden="false" customHeight="false" outlineLevel="0" collapsed="false">
      <c r="A2598" s="0" t="s">
        <v>3</v>
      </c>
      <c r="B2598" s="0" t="n">
        <f aca="false">IF(A2598=Sheet1!B2598,1,0)</f>
        <v>1</v>
      </c>
    </row>
    <row r="2599" customFormat="false" ht="12.8" hidden="false" customHeight="false" outlineLevel="0" collapsed="false">
      <c r="A2599" s="0" t="s">
        <v>3</v>
      </c>
      <c r="B2599" s="0" t="n">
        <f aca="false">IF(A2599=Sheet1!B2599,1,0)</f>
        <v>1</v>
      </c>
    </row>
    <row r="2600" customFormat="false" ht="12.8" hidden="false" customHeight="false" outlineLevel="0" collapsed="false">
      <c r="A2600" s="0" t="s">
        <v>3</v>
      </c>
      <c r="B2600" s="0" t="n">
        <f aca="false">IF(A2600=Sheet1!B2600,1,0)</f>
        <v>1</v>
      </c>
    </row>
    <row r="2601" customFormat="false" ht="12.8" hidden="false" customHeight="false" outlineLevel="0" collapsed="false">
      <c r="A2601" s="0" t="s">
        <v>3</v>
      </c>
      <c r="B2601" s="0" t="n">
        <f aca="false">IF(A2601=Sheet1!B2601,1,0)</f>
        <v>1</v>
      </c>
    </row>
    <row r="2602" customFormat="false" ht="12.8" hidden="false" customHeight="false" outlineLevel="0" collapsed="false">
      <c r="A2602" s="0" t="s">
        <v>3</v>
      </c>
      <c r="B2602" s="0" t="n">
        <f aca="false">IF(A2602=Sheet1!B2602,1,0)</f>
        <v>1</v>
      </c>
    </row>
    <row r="2603" customFormat="false" ht="12.8" hidden="false" customHeight="false" outlineLevel="0" collapsed="false">
      <c r="A2603" s="0" t="s">
        <v>3</v>
      </c>
      <c r="B2603" s="0" t="n">
        <f aca="false">IF(A2603=Sheet1!B2603,1,0)</f>
        <v>1</v>
      </c>
    </row>
    <row r="2604" customFormat="false" ht="12.8" hidden="false" customHeight="false" outlineLevel="0" collapsed="false">
      <c r="A2604" s="0" t="s">
        <v>3</v>
      </c>
      <c r="B2604" s="0" t="n">
        <f aca="false">IF(A2604=Sheet1!B2604,1,0)</f>
        <v>0</v>
      </c>
    </row>
    <row r="2605" customFormat="false" ht="12.8" hidden="false" customHeight="false" outlineLevel="0" collapsed="false">
      <c r="A2605" s="0" t="s">
        <v>3</v>
      </c>
      <c r="B2605" s="0" t="n">
        <f aca="false">IF(A2605=Sheet1!B2605,1,0)</f>
        <v>1</v>
      </c>
    </row>
    <row r="2606" customFormat="false" ht="12.8" hidden="false" customHeight="false" outlineLevel="0" collapsed="false">
      <c r="A2606" s="0" t="s">
        <v>3</v>
      </c>
      <c r="B2606" s="0" t="n">
        <f aca="false">IF(A2606=Sheet1!B2606,1,0)</f>
        <v>1</v>
      </c>
    </row>
    <row r="2607" customFormat="false" ht="12.8" hidden="false" customHeight="false" outlineLevel="0" collapsed="false">
      <c r="A2607" s="0" t="s">
        <v>4</v>
      </c>
      <c r="B2607" s="0" t="n">
        <f aca="false">IF(A2607=Sheet1!B2607,1,0)</f>
        <v>1</v>
      </c>
    </row>
    <row r="2608" customFormat="false" ht="12.8" hidden="false" customHeight="false" outlineLevel="0" collapsed="false">
      <c r="A2608" s="0" t="s">
        <v>3</v>
      </c>
      <c r="B2608" s="0" t="n">
        <f aca="false">IF(A2608=Sheet1!B2608,1,0)</f>
        <v>1</v>
      </c>
    </row>
    <row r="2609" customFormat="false" ht="12.8" hidden="false" customHeight="false" outlineLevel="0" collapsed="false">
      <c r="A2609" s="0" t="s">
        <v>3</v>
      </c>
      <c r="B2609" s="0" t="n">
        <f aca="false">IF(A2609=Sheet1!B2609,1,0)</f>
        <v>1</v>
      </c>
    </row>
    <row r="2610" customFormat="false" ht="12.8" hidden="false" customHeight="false" outlineLevel="0" collapsed="false">
      <c r="A2610" s="0" t="s">
        <v>3</v>
      </c>
      <c r="B2610" s="0" t="n">
        <f aca="false">IF(A2610=Sheet1!B2610,1,0)</f>
        <v>1</v>
      </c>
    </row>
    <row r="2611" customFormat="false" ht="12.8" hidden="false" customHeight="false" outlineLevel="0" collapsed="false">
      <c r="A2611" s="0" t="s">
        <v>3</v>
      </c>
      <c r="B2611" s="0" t="n">
        <f aca="false">IF(A2611=Sheet1!B2611,1,0)</f>
        <v>1</v>
      </c>
    </row>
    <row r="2612" customFormat="false" ht="12.8" hidden="false" customHeight="false" outlineLevel="0" collapsed="false">
      <c r="A2612" s="0" t="s">
        <v>3</v>
      </c>
      <c r="B2612" s="0" t="n">
        <f aca="false">IF(A2612=Sheet1!B2612,1,0)</f>
        <v>1</v>
      </c>
    </row>
    <row r="2613" customFormat="false" ht="12.8" hidden="false" customHeight="false" outlineLevel="0" collapsed="false">
      <c r="A2613" s="0" t="s">
        <v>3</v>
      </c>
      <c r="B2613" s="0" t="n">
        <f aca="false">IF(A2613=Sheet1!B2613,1,0)</f>
        <v>1</v>
      </c>
    </row>
    <row r="2614" customFormat="false" ht="12.8" hidden="false" customHeight="false" outlineLevel="0" collapsed="false">
      <c r="A2614" s="0" t="s">
        <v>3</v>
      </c>
      <c r="B2614" s="0" t="n">
        <f aca="false">IF(A2614=Sheet1!B2614,1,0)</f>
        <v>0</v>
      </c>
    </row>
    <row r="2615" customFormat="false" ht="12.8" hidden="false" customHeight="false" outlineLevel="0" collapsed="false">
      <c r="A2615" s="0" t="s">
        <v>3</v>
      </c>
      <c r="B2615" s="0" t="n">
        <f aca="false">IF(A2615=Sheet1!B2615,1,0)</f>
        <v>1</v>
      </c>
    </row>
    <row r="2616" customFormat="false" ht="12.8" hidden="false" customHeight="false" outlineLevel="0" collapsed="false">
      <c r="A2616" s="0" t="s">
        <v>3</v>
      </c>
      <c r="B2616" s="0" t="n">
        <f aca="false">IF(A2616=Sheet1!B2616,1,0)</f>
        <v>1</v>
      </c>
    </row>
    <row r="2617" customFormat="false" ht="12.8" hidden="false" customHeight="false" outlineLevel="0" collapsed="false">
      <c r="A2617" s="0" t="s">
        <v>3</v>
      </c>
      <c r="B2617" s="0" t="n">
        <f aca="false">IF(A2617=Sheet1!B2617,1,0)</f>
        <v>1</v>
      </c>
    </row>
    <row r="2618" customFormat="false" ht="12.8" hidden="false" customHeight="false" outlineLevel="0" collapsed="false">
      <c r="A2618" s="0" t="s">
        <v>3</v>
      </c>
      <c r="B2618" s="0" t="n">
        <f aca="false">IF(A2618=Sheet1!B2618,1,0)</f>
        <v>1</v>
      </c>
    </row>
    <row r="2619" customFormat="false" ht="12.8" hidden="false" customHeight="false" outlineLevel="0" collapsed="false">
      <c r="A2619" s="0" t="s">
        <v>3</v>
      </c>
      <c r="B2619" s="0" t="n">
        <f aca="false">IF(A2619=Sheet1!B2619,1,0)</f>
        <v>1</v>
      </c>
    </row>
    <row r="2620" customFormat="false" ht="12.8" hidden="false" customHeight="false" outlineLevel="0" collapsed="false">
      <c r="A2620" s="0" t="s">
        <v>3</v>
      </c>
      <c r="B2620" s="0" t="n">
        <f aca="false">IF(A2620=Sheet1!B2620,1,0)</f>
        <v>1</v>
      </c>
    </row>
    <row r="2621" customFormat="false" ht="12.8" hidden="false" customHeight="false" outlineLevel="0" collapsed="false">
      <c r="A2621" s="0" t="s">
        <v>3</v>
      </c>
      <c r="B2621" s="0" t="n">
        <f aca="false">IF(A2621=Sheet1!B2621,1,0)</f>
        <v>0</v>
      </c>
    </row>
    <row r="2622" customFormat="false" ht="12.8" hidden="false" customHeight="false" outlineLevel="0" collapsed="false">
      <c r="A2622" s="0" t="s">
        <v>4</v>
      </c>
      <c r="B2622" s="0" t="n">
        <f aca="false">IF(A2622=Sheet1!B2622,1,0)</f>
        <v>0</v>
      </c>
    </row>
    <row r="2623" customFormat="false" ht="12.8" hidden="false" customHeight="false" outlineLevel="0" collapsed="false">
      <c r="A2623" s="0" t="s">
        <v>3</v>
      </c>
      <c r="B2623" s="0" t="n">
        <f aca="false">IF(A2623=Sheet1!B2623,1,0)</f>
        <v>1</v>
      </c>
    </row>
    <row r="2624" customFormat="false" ht="12.8" hidden="false" customHeight="false" outlineLevel="0" collapsed="false">
      <c r="A2624" s="0" t="s">
        <v>3</v>
      </c>
      <c r="B2624" s="0" t="n">
        <f aca="false">IF(A2624=Sheet1!B2624,1,0)</f>
        <v>1</v>
      </c>
    </row>
    <row r="2625" customFormat="false" ht="12.8" hidden="false" customHeight="false" outlineLevel="0" collapsed="false">
      <c r="A2625" s="0" t="s">
        <v>3</v>
      </c>
      <c r="B2625" s="0" t="n">
        <f aca="false">IF(A2625=Sheet1!B2625,1,0)</f>
        <v>1</v>
      </c>
    </row>
    <row r="2626" customFormat="false" ht="12.8" hidden="false" customHeight="false" outlineLevel="0" collapsed="false">
      <c r="A2626" s="0" t="s">
        <v>3</v>
      </c>
      <c r="B2626" s="0" t="n">
        <f aca="false">IF(A2626=Sheet1!B2626,1,0)</f>
        <v>1</v>
      </c>
    </row>
    <row r="2627" customFormat="false" ht="12.8" hidden="false" customHeight="false" outlineLevel="0" collapsed="false">
      <c r="A2627" s="0" t="s">
        <v>3</v>
      </c>
      <c r="B2627" s="0" t="n">
        <f aca="false">IF(A2627=Sheet1!B2627,1,0)</f>
        <v>1</v>
      </c>
    </row>
    <row r="2628" customFormat="false" ht="12.8" hidden="false" customHeight="false" outlineLevel="0" collapsed="false">
      <c r="A2628" s="0" t="s">
        <v>3</v>
      </c>
      <c r="B2628" s="0" t="n">
        <f aca="false">IF(A2628=Sheet1!B2628,1,0)</f>
        <v>0</v>
      </c>
    </row>
    <row r="2629" customFormat="false" ht="12.8" hidden="false" customHeight="false" outlineLevel="0" collapsed="false">
      <c r="A2629" s="0" t="s">
        <v>3</v>
      </c>
      <c r="B2629" s="0" t="n">
        <f aca="false">IF(A2629=Sheet1!B2629,1,0)</f>
        <v>1</v>
      </c>
    </row>
    <row r="2630" customFormat="false" ht="12.8" hidden="false" customHeight="false" outlineLevel="0" collapsed="false">
      <c r="A2630" s="0" t="s">
        <v>3</v>
      </c>
      <c r="B2630" s="0" t="n">
        <f aca="false">IF(A2630=Sheet1!B2630,1,0)</f>
        <v>1</v>
      </c>
    </row>
    <row r="2631" customFormat="false" ht="12.8" hidden="false" customHeight="false" outlineLevel="0" collapsed="false">
      <c r="A2631" s="0" t="s">
        <v>3</v>
      </c>
      <c r="B2631" s="0" t="n">
        <f aca="false">IF(A2631=Sheet1!B2631,1,0)</f>
        <v>1</v>
      </c>
    </row>
    <row r="2632" customFormat="false" ht="12.8" hidden="false" customHeight="false" outlineLevel="0" collapsed="false">
      <c r="A2632" s="0" t="s">
        <v>3</v>
      </c>
      <c r="B2632" s="0" t="n">
        <f aca="false">IF(A2632=Sheet1!B2632,1,0)</f>
        <v>1</v>
      </c>
    </row>
    <row r="2633" customFormat="false" ht="12.8" hidden="false" customHeight="false" outlineLevel="0" collapsed="false">
      <c r="A2633" s="0" t="s">
        <v>3</v>
      </c>
      <c r="B2633" s="0" t="n">
        <f aca="false">IF(A2633=Sheet1!B2633,1,0)</f>
        <v>1</v>
      </c>
    </row>
    <row r="2634" customFormat="false" ht="12.8" hidden="false" customHeight="false" outlineLevel="0" collapsed="false">
      <c r="A2634" s="0" t="s">
        <v>4</v>
      </c>
      <c r="B2634" s="0" t="n">
        <f aca="false">IF(A2634=Sheet1!B2634,1,0)</f>
        <v>1</v>
      </c>
    </row>
    <row r="2635" customFormat="false" ht="12.8" hidden="false" customHeight="false" outlineLevel="0" collapsed="false">
      <c r="A2635" s="0" t="s">
        <v>3</v>
      </c>
      <c r="B2635" s="0" t="n">
        <f aca="false">IF(A2635=Sheet1!B2635,1,0)</f>
        <v>1</v>
      </c>
    </row>
    <row r="2636" customFormat="false" ht="12.8" hidden="false" customHeight="false" outlineLevel="0" collapsed="false">
      <c r="A2636" s="0" t="s">
        <v>3</v>
      </c>
      <c r="B2636" s="0" t="n">
        <f aca="false">IF(A2636=Sheet1!B2636,1,0)</f>
        <v>1</v>
      </c>
    </row>
    <row r="2637" customFormat="false" ht="12.8" hidden="false" customHeight="false" outlineLevel="0" collapsed="false">
      <c r="A2637" s="0" t="s">
        <v>3</v>
      </c>
      <c r="B2637" s="0" t="n">
        <f aca="false">IF(A2637=Sheet1!B2637,1,0)</f>
        <v>1</v>
      </c>
    </row>
    <row r="2638" customFormat="false" ht="12.8" hidden="false" customHeight="false" outlineLevel="0" collapsed="false">
      <c r="A2638" s="0" t="s">
        <v>3</v>
      </c>
      <c r="B2638" s="0" t="n">
        <f aca="false">IF(A2638=Sheet1!B2638,1,0)</f>
        <v>1</v>
      </c>
    </row>
    <row r="2639" customFormat="false" ht="12.8" hidden="false" customHeight="false" outlineLevel="0" collapsed="false">
      <c r="A2639" s="0" t="s">
        <v>3</v>
      </c>
      <c r="B2639" s="0" t="n">
        <f aca="false">IF(A2639=Sheet1!B2639,1,0)</f>
        <v>1</v>
      </c>
    </row>
    <row r="2640" customFormat="false" ht="12.8" hidden="false" customHeight="false" outlineLevel="0" collapsed="false">
      <c r="A2640" s="0" t="s">
        <v>3</v>
      </c>
      <c r="B2640" s="0" t="n">
        <f aca="false">IF(A2640=Sheet1!B2640,1,0)</f>
        <v>1</v>
      </c>
    </row>
    <row r="2641" customFormat="false" ht="12.8" hidden="false" customHeight="false" outlineLevel="0" collapsed="false">
      <c r="A2641" s="0" t="s">
        <v>3</v>
      </c>
      <c r="B2641" s="0" t="n">
        <f aca="false">IF(A2641=Sheet1!B2641,1,0)</f>
        <v>1</v>
      </c>
    </row>
    <row r="2642" customFormat="false" ht="12.8" hidden="false" customHeight="false" outlineLevel="0" collapsed="false">
      <c r="A2642" s="0" t="s">
        <v>4</v>
      </c>
      <c r="B2642" s="0" t="n">
        <f aca="false">IF(A2642=Sheet1!B2642,1,0)</f>
        <v>0</v>
      </c>
    </row>
    <row r="2643" customFormat="false" ht="12.8" hidden="false" customHeight="false" outlineLevel="0" collapsed="false">
      <c r="A2643" s="0" t="s">
        <v>3</v>
      </c>
      <c r="B2643" s="0" t="n">
        <f aca="false">IF(A2643=Sheet1!B2643,1,0)</f>
        <v>1</v>
      </c>
    </row>
    <row r="2644" customFormat="false" ht="12.8" hidden="false" customHeight="false" outlineLevel="0" collapsed="false">
      <c r="A2644" s="0" t="s">
        <v>3</v>
      </c>
      <c r="B2644" s="0" t="n">
        <f aca="false">IF(A2644=Sheet1!B2644,1,0)</f>
        <v>0</v>
      </c>
    </row>
    <row r="2645" customFormat="false" ht="12.8" hidden="false" customHeight="false" outlineLevel="0" collapsed="false">
      <c r="A2645" s="0" t="s">
        <v>4</v>
      </c>
      <c r="B2645" s="0" t="n">
        <f aca="false">IF(A2645=Sheet1!B2645,1,0)</f>
        <v>1</v>
      </c>
    </row>
    <row r="2646" customFormat="false" ht="12.8" hidden="false" customHeight="false" outlineLevel="0" collapsed="false">
      <c r="A2646" s="0" t="s">
        <v>3</v>
      </c>
      <c r="B2646" s="0" t="n">
        <f aca="false">IF(A2646=Sheet1!B2646,1,0)</f>
        <v>1</v>
      </c>
    </row>
    <row r="2647" customFormat="false" ht="12.8" hidden="false" customHeight="false" outlineLevel="0" collapsed="false">
      <c r="A2647" s="0" t="s">
        <v>3</v>
      </c>
      <c r="B2647" s="0" t="n">
        <f aca="false">IF(A2647=Sheet1!B2647,1,0)</f>
        <v>1</v>
      </c>
    </row>
    <row r="2648" customFormat="false" ht="12.8" hidden="false" customHeight="false" outlineLevel="0" collapsed="false">
      <c r="A2648" s="0" t="s">
        <v>3</v>
      </c>
      <c r="B2648" s="0" t="n">
        <f aca="false">IF(A2648=Sheet1!B2648,1,0)</f>
        <v>1</v>
      </c>
    </row>
    <row r="2649" customFormat="false" ht="12.8" hidden="false" customHeight="false" outlineLevel="0" collapsed="false">
      <c r="A2649" s="0" t="s">
        <v>3</v>
      </c>
      <c r="B2649" s="0" t="n">
        <f aca="false">IF(A2649=Sheet1!B2649,1,0)</f>
        <v>1</v>
      </c>
    </row>
    <row r="2650" customFormat="false" ht="12.8" hidden="false" customHeight="false" outlineLevel="0" collapsed="false">
      <c r="A2650" s="0" t="s">
        <v>3</v>
      </c>
      <c r="B2650" s="0" t="n">
        <f aca="false">IF(A2650=Sheet1!B2650,1,0)</f>
        <v>1</v>
      </c>
    </row>
    <row r="2651" customFormat="false" ht="12.8" hidden="false" customHeight="false" outlineLevel="0" collapsed="false">
      <c r="A2651" s="0" t="s">
        <v>3</v>
      </c>
      <c r="B2651" s="0" t="n">
        <f aca="false">IF(A2651=Sheet1!B2651,1,0)</f>
        <v>0</v>
      </c>
    </row>
    <row r="2652" customFormat="false" ht="12.8" hidden="false" customHeight="false" outlineLevel="0" collapsed="false">
      <c r="A2652" s="0" t="s">
        <v>3</v>
      </c>
      <c r="B2652" s="0" t="n">
        <f aca="false">IF(A2652=Sheet1!B2652,1,0)</f>
        <v>1</v>
      </c>
    </row>
    <row r="2653" customFormat="false" ht="12.8" hidden="false" customHeight="false" outlineLevel="0" collapsed="false">
      <c r="A2653" s="0" t="s">
        <v>3</v>
      </c>
      <c r="B2653" s="0" t="n">
        <f aca="false">IF(A2653=Sheet1!B2653,1,0)</f>
        <v>1</v>
      </c>
    </row>
    <row r="2654" customFormat="false" ht="12.8" hidden="false" customHeight="false" outlineLevel="0" collapsed="false">
      <c r="A2654" s="0" t="s">
        <v>3</v>
      </c>
      <c r="B2654" s="0" t="n">
        <f aca="false">IF(A2654=Sheet1!B2654,1,0)</f>
        <v>1</v>
      </c>
    </row>
    <row r="2655" customFormat="false" ht="12.8" hidden="false" customHeight="false" outlineLevel="0" collapsed="false">
      <c r="A2655" s="0" t="s">
        <v>3</v>
      </c>
      <c r="B2655" s="0" t="n">
        <f aca="false">IF(A2655=Sheet1!B2655,1,0)</f>
        <v>1</v>
      </c>
    </row>
    <row r="2656" customFormat="false" ht="12.8" hidden="false" customHeight="false" outlineLevel="0" collapsed="false">
      <c r="A2656" s="0" t="s">
        <v>3</v>
      </c>
      <c r="B2656" s="0" t="n">
        <f aca="false">IF(A2656=Sheet1!B2656,1,0)</f>
        <v>1</v>
      </c>
    </row>
    <row r="2657" customFormat="false" ht="12.8" hidden="false" customHeight="false" outlineLevel="0" collapsed="false">
      <c r="A2657" s="0" t="s">
        <v>3</v>
      </c>
      <c r="B2657" s="0" t="n">
        <f aca="false">IF(A2657=Sheet1!B2657,1,0)</f>
        <v>1</v>
      </c>
    </row>
    <row r="2658" customFormat="false" ht="12.8" hidden="false" customHeight="false" outlineLevel="0" collapsed="false">
      <c r="A2658" s="0" t="s">
        <v>3</v>
      </c>
      <c r="B2658" s="0" t="n">
        <f aca="false">IF(A2658=Sheet1!B2658,1,0)</f>
        <v>1</v>
      </c>
    </row>
    <row r="2659" customFormat="false" ht="12.8" hidden="false" customHeight="false" outlineLevel="0" collapsed="false">
      <c r="A2659" s="0" t="s">
        <v>4</v>
      </c>
      <c r="B2659" s="0" t="n">
        <f aca="false">IF(A2659=Sheet1!B2659,1,0)</f>
        <v>0</v>
      </c>
    </row>
    <row r="2660" customFormat="false" ht="12.8" hidden="false" customHeight="false" outlineLevel="0" collapsed="false">
      <c r="A2660" s="0" t="s">
        <v>4</v>
      </c>
      <c r="B2660" s="0" t="n">
        <f aca="false">IF(A2660=Sheet1!B2660,1,0)</f>
        <v>1</v>
      </c>
    </row>
    <row r="2661" customFormat="false" ht="12.8" hidden="false" customHeight="false" outlineLevel="0" collapsed="false">
      <c r="A2661" s="0" t="s">
        <v>3</v>
      </c>
      <c r="B2661" s="0" t="n">
        <f aca="false">IF(A2661=Sheet1!B2661,1,0)</f>
        <v>1</v>
      </c>
    </row>
    <row r="2662" customFormat="false" ht="12.8" hidden="false" customHeight="false" outlineLevel="0" collapsed="false">
      <c r="A2662" s="0" t="s">
        <v>3</v>
      </c>
      <c r="B2662" s="0" t="n">
        <f aca="false">IF(A2662=Sheet1!B2662,1,0)</f>
        <v>1</v>
      </c>
    </row>
    <row r="2663" customFormat="false" ht="12.8" hidden="false" customHeight="false" outlineLevel="0" collapsed="false">
      <c r="A2663" s="0" t="s">
        <v>3</v>
      </c>
      <c r="B2663" s="0" t="n">
        <f aca="false">IF(A2663=Sheet1!B2663,1,0)</f>
        <v>1</v>
      </c>
    </row>
    <row r="2664" customFormat="false" ht="12.8" hidden="false" customHeight="false" outlineLevel="0" collapsed="false">
      <c r="A2664" s="0" t="s">
        <v>3</v>
      </c>
      <c r="B2664" s="0" t="n">
        <f aca="false">IF(A2664=Sheet1!B2664,1,0)</f>
        <v>1</v>
      </c>
    </row>
    <row r="2665" customFormat="false" ht="12.8" hidden="false" customHeight="false" outlineLevel="0" collapsed="false">
      <c r="A2665" s="0" t="s">
        <v>3</v>
      </c>
      <c r="B2665" s="0" t="n">
        <f aca="false">IF(A2665=Sheet1!B2665,1,0)</f>
        <v>1</v>
      </c>
    </row>
    <row r="2666" customFormat="false" ht="12.8" hidden="false" customHeight="false" outlineLevel="0" collapsed="false">
      <c r="A2666" s="0" t="s">
        <v>3</v>
      </c>
      <c r="B2666" s="0" t="n">
        <f aca="false">IF(A2666=Sheet1!B2666,1,0)</f>
        <v>1</v>
      </c>
    </row>
    <row r="2667" customFormat="false" ht="12.8" hidden="false" customHeight="false" outlineLevel="0" collapsed="false">
      <c r="A2667" s="0" t="s">
        <v>4</v>
      </c>
      <c r="B2667" s="0" t="n">
        <f aca="false">IF(A2667=Sheet1!B2667,1,0)</f>
        <v>0</v>
      </c>
    </row>
    <row r="2668" customFormat="false" ht="12.8" hidden="false" customHeight="false" outlineLevel="0" collapsed="false">
      <c r="A2668" s="0" t="s">
        <v>3</v>
      </c>
      <c r="B2668" s="0" t="n">
        <f aca="false">IF(A2668=Sheet1!B2668,1,0)</f>
        <v>1</v>
      </c>
    </row>
    <row r="2669" customFormat="false" ht="12.8" hidden="false" customHeight="false" outlineLevel="0" collapsed="false">
      <c r="A2669" s="0" t="s">
        <v>4</v>
      </c>
      <c r="B2669" s="0" t="n">
        <f aca="false">IF(A2669=Sheet1!B2669,1,0)</f>
        <v>1</v>
      </c>
    </row>
    <row r="2670" customFormat="false" ht="12.8" hidden="false" customHeight="false" outlineLevel="0" collapsed="false">
      <c r="A2670" s="0" t="s">
        <v>3</v>
      </c>
      <c r="B2670" s="0" t="n">
        <f aca="false">IF(A2670=Sheet1!B2670,1,0)</f>
        <v>1</v>
      </c>
    </row>
    <row r="2671" customFormat="false" ht="12.8" hidden="false" customHeight="false" outlineLevel="0" collapsed="false">
      <c r="A2671" s="0" t="s">
        <v>3</v>
      </c>
      <c r="B2671" s="0" t="n">
        <f aca="false">IF(A2671=Sheet1!B2671,1,0)</f>
        <v>1</v>
      </c>
    </row>
    <row r="2672" customFormat="false" ht="12.8" hidden="false" customHeight="false" outlineLevel="0" collapsed="false">
      <c r="A2672" s="0" t="s">
        <v>3</v>
      </c>
      <c r="B2672" s="0" t="n">
        <f aca="false">IF(A2672=Sheet1!B2672,1,0)</f>
        <v>1</v>
      </c>
    </row>
    <row r="2673" customFormat="false" ht="12.8" hidden="false" customHeight="false" outlineLevel="0" collapsed="false">
      <c r="A2673" s="0" t="s">
        <v>3</v>
      </c>
      <c r="B2673" s="0" t="n">
        <f aca="false">IF(A2673=Sheet1!B2673,1,0)</f>
        <v>1</v>
      </c>
    </row>
    <row r="2674" customFormat="false" ht="12.8" hidden="false" customHeight="false" outlineLevel="0" collapsed="false">
      <c r="A2674" s="0" t="s">
        <v>3</v>
      </c>
      <c r="B2674" s="0" t="n">
        <f aca="false">IF(A2674=Sheet1!B2674,1,0)</f>
        <v>1</v>
      </c>
    </row>
    <row r="2675" customFormat="false" ht="12.8" hidden="false" customHeight="false" outlineLevel="0" collapsed="false">
      <c r="A2675" s="0" t="s">
        <v>3</v>
      </c>
      <c r="B2675" s="0" t="n">
        <f aca="false">IF(A2675=Sheet1!B2675,1,0)</f>
        <v>1</v>
      </c>
    </row>
    <row r="2676" customFormat="false" ht="12.8" hidden="false" customHeight="false" outlineLevel="0" collapsed="false">
      <c r="A2676" s="0" t="s">
        <v>4</v>
      </c>
      <c r="B2676" s="0" t="n">
        <f aca="false">IF(A2676=Sheet1!B2676,1,0)</f>
        <v>1</v>
      </c>
    </row>
    <row r="2677" customFormat="false" ht="12.8" hidden="false" customHeight="false" outlineLevel="0" collapsed="false">
      <c r="A2677" s="0" t="s">
        <v>3</v>
      </c>
      <c r="B2677" s="0" t="n">
        <f aca="false">IF(A2677=Sheet1!B2677,1,0)</f>
        <v>1</v>
      </c>
    </row>
    <row r="2678" customFormat="false" ht="12.8" hidden="false" customHeight="false" outlineLevel="0" collapsed="false">
      <c r="A2678" s="0" t="s">
        <v>4</v>
      </c>
      <c r="B2678" s="0" t="n">
        <f aca="false">IF(A2678=Sheet1!B2678,1,0)</f>
        <v>0</v>
      </c>
    </row>
    <row r="2679" customFormat="false" ht="12.8" hidden="false" customHeight="false" outlineLevel="0" collapsed="false">
      <c r="A2679" s="0" t="s">
        <v>3</v>
      </c>
      <c r="B2679" s="0" t="n">
        <f aca="false">IF(A2679=Sheet1!B2679,1,0)</f>
        <v>1</v>
      </c>
    </row>
    <row r="2680" customFormat="false" ht="12.8" hidden="false" customHeight="false" outlineLevel="0" collapsed="false">
      <c r="A2680" s="0" t="s">
        <v>3</v>
      </c>
      <c r="B2680" s="0" t="n">
        <f aca="false">IF(A2680=Sheet1!B2680,1,0)</f>
        <v>1</v>
      </c>
    </row>
    <row r="2681" customFormat="false" ht="12.8" hidden="false" customHeight="false" outlineLevel="0" collapsed="false">
      <c r="A2681" s="0" t="s">
        <v>3</v>
      </c>
      <c r="B2681" s="0" t="n">
        <f aca="false">IF(A2681=Sheet1!B2681,1,0)</f>
        <v>1</v>
      </c>
    </row>
    <row r="2682" customFormat="false" ht="12.8" hidden="false" customHeight="false" outlineLevel="0" collapsed="false">
      <c r="A2682" s="0" t="s">
        <v>3</v>
      </c>
      <c r="B2682" s="0" t="n">
        <f aca="false">IF(A2682=Sheet1!B2682,1,0)</f>
        <v>1</v>
      </c>
    </row>
    <row r="2683" customFormat="false" ht="12.8" hidden="false" customHeight="false" outlineLevel="0" collapsed="false">
      <c r="A2683" s="0" t="s">
        <v>3</v>
      </c>
      <c r="B2683" s="0" t="n">
        <f aca="false">IF(A2683=Sheet1!B2683,1,0)</f>
        <v>1</v>
      </c>
    </row>
    <row r="2684" customFormat="false" ht="12.8" hidden="false" customHeight="false" outlineLevel="0" collapsed="false">
      <c r="A2684" s="0" t="s">
        <v>3</v>
      </c>
      <c r="B2684" s="0" t="n">
        <f aca="false">IF(A2684=Sheet1!B2684,1,0)</f>
        <v>1</v>
      </c>
    </row>
    <row r="2685" customFormat="false" ht="12.8" hidden="false" customHeight="false" outlineLevel="0" collapsed="false">
      <c r="A2685" s="0" t="s">
        <v>3</v>
      </c>
      <c r="B2685" s="0" t="n">
        <f aca="false">IF(A2685=Sheet1!B2685,1,0)</f>
        <v>1</v>
      </c>
    </row>
    <row r="2686" customFormat="false" ht="12.8" hidden="false" customHeight="false" outlineLevel="0" collapsed="false">
      <c r="A2686" s="0" t="s">
        <v>3</v>
      </c>
      <c r="B2686" s="0" t="n">
        <f aca="false">IF(A2686=Sheet1!B2686,1,0)</f>
        <v>1</v>
      </c>
    </row>
    <row r="2687" customFormat="false" ht="12.8" hidden="false" customHeight="false" outlineLevel="0" collapsed="false">
      <c r="A2687" s="0" t="s">
        <v>3</v>
      </c>
      <c r="B2687" s="0" t="n">
        <f aca="false">IF(A2687=Sheet1!B2687,1,0)</f>
        <v>1</v>
      </c>
    </row>
    <row r="2688" customFormat="false" ht="12.8" hidden="false" customHeight="false" outlineLevel="0" collapsed="false">
      <c r="A2688" s="0" t="s">
        <v>4</v>
      </c>
      <c r="B2688" s="0" t="n">
        <f aca="false">IF(A2688=Sheet1!B2688,1,0)</f>
        <v>0</v>
      </c>
    </row>
    <row r="2689" customFormat="false" ht="12.8" hidden="false" customHeight="false" outlineLevel="0" collapsed="false">
      <c r="A2689" s="0" t="s">
        <v>3</v>
      </c>
      <c r="B2689" s="0" t="n">
        <f aca="false">IF(A2689=Sheet1!B2689,1,0)</f>
        <v>1</v>
      </c>
    </row>
    <row r="2690" customFormat="false" ht="12.8" hidden="false" customHeight="false" outlineLevel="0" collapsed="false">
      <c r="A2690" s="0" t="s">
        <v>3</v>
      </c>
      <c r="B2690" s="0" t="n">
        <f aca="false">IF(A2690=Sheet1!B2690,1,0)</f>
        <v>1</v>
      </c>
    </row>
    <row r="2691" customFormat="false" ht="12.8" hidden="false" customHeight="false" outlineLevel="0" collapsed="false">
      <c r="A2691" s="0" t="s">
        <v>3</v>
      </c>
      <c r="B2691" s="0" t="n">
        <f aca="false">IF(A2691=Sheet1!B2691,1,0)</f>
        <v>1</v>
      </c>
    </row>
    <row r="2692" customFormat="false" ht="12.8" hidden="false" customHeight="false" outlineLevel="0" collapsed="false">
      <c r="A2692" s="0" t="s">
        <v>4</v>
      </c>
      <c r="B2692" s="0" t="n">
        <f aca="false">IF(A2692=Sheet1!B2692,1,0)</f>
        <v>1</v>
      </c>
    </row>
    <row r="2693" customFormat="false" ht="12.8" hidden="false" customHeight="false" outlineLevel="0" collapsed="false">
      <c r="A2693" s="0" t="s">
        <v>4</v>
      </c>
      <c r="B2693" s="0" t="n">
        <f aca="false">IF(A2693=Sheet1!B2693,1,0)</f>
        <v>0</v>
      </c>
    </row>
    <row r="2694" customFormat="false" ht="12.8" hidden="false" customHeight="false" outlineLevel="0" collapsed="false">
      <c r="A2694" s="0" t="s">
        <v>3</v>
      </c>
      <c r="B2694" s="0" t="n">
        <f aca="false">IF(A2694=Sheet1!B2694,1,0)</f>
        <v>1</v>
      </c>
    </row>
    <row r="2695" customFormat="false" ht="12.8" hidden="false" customHeight="false" outlineLevel="0" collapsed="false">
      <c r="A2695" s="0" t="s">
        <v>3</v>
      </c>
      <c r="B2695" s="0" t="n">
        <f aca="false">IF(A2695=Sheet1!B2695,1,0)</f>
        <v>1</v>
      </c>
    </row>
    <row r="2696" customFormat="false" ht="12.8" hidden="false" customHeight="false" outlineLevel="0" collapsed="false">
      <c r="A2696" s="0" t="s">
        <v>3</v>
      </c>
      <c r="B2696" s="0" t="n">
        <f aca="false">IF(A2696=Sheet1!B2696,1,0)</f>
        <v>0</v>
      </c>
    </row>
    <row r="2697" customFormat="false" ht="12.8" hidden="false" customHeight="false" outlineLevel="0" collapsed="false">
      <c r="A2697" s="0" t="s">
        <v>3</v>
      </c>
      <c r="B2697" s="0" t="n">
        <f aca="false">IF(A2697=Sheet1!B2697,1,0)</f>
        <v>1</v>
      </c>
    </row>
    <row r="2698" customFormat="false" ht="12.8" hidden="false" customHeight="false" outlineLevel="0" collapsed="false">
      <c r="A2698" s="0" t="s">
        <v>3</v>
      </c>
      <c r="B2698" s="0" t="n">
        <f aca="false">IF(A2698=Sheet1!B2698,1,0)</f>
        <v>1</v>
      </c>
    </row>
    <row r="2699" customFormat="false" ht="12.8" hidden="false" customHeight="false" outlineLevel="0" collapsed="false">
      <c r="A2699" s="0" t="s">
        <v>3</v>
      </c>
      <c r="B2699" s="0" t="n">
        <f aca="false">IF(A2699=Sheet1!B2699,1,0)</f>
        <v>0</v>
      </c>
    </row>
    <row r="2700" customFormat="false" ht="12.8" hidden="false" customHeight="false" outlineLevel="0" collapsed="false">
      <c r="A2700" s="0" t="s">
        <v>3</v>
      </c>
      <c r="B2700" s="0" t="n">
        <f aca="false">IF(A2700=Sheet1!B2700,1,0)</f>
        <v>1</v>
      </c>
    </row>
    <row r="2701" customFormat="false" ht="12.8" hidden="false" customHeight="false" outlineLevel="0" collapsed="false">
      <c r="A2701" s="0" t="s">
        <v>3</v>
      </c>
      <c r="B2701" s="0" t="n">
        <f aca="false">IF(A2701=Sheet1!B2701,1,0)</f>
        <v>1</v>
      </c>
    </row>
    <row r="2702" customFormat="false" ht="12.8" hidden="false" customHeight="false" outlineLevel="0" collapsed="false">
      <c r="A2702" s="0" t="s">
        <v>3</v>
      </c>
      <c r="B2702" s="0" t="n">
        <f aca="false">IF(A2702=Sheet1!B2702,1,0)</f>
        <v>1</v>
      </c>
    </row>
    <row r="2703" customFormat="false" ht="12.8" hidden="false" customHeight="false" outlineLevel="0" collapsed="false">
      <c r="A2703" s="0" t="s">
        <v>3</v>
      </c>
      <c r="B2703" s="0" t="n">
        <f aca="false">IF(A2703=Sheet1!B2703,1,0)</f>
        <v>1</v>
      </c>
    </row>
    <row r="2704" customFormat="false" ht="12.8" hidden="false" customHeight="false" outlineLevel="0" collapsed="false">
      <c r="A2704" s="0" t="s">
        <v>3</v>
      </c>
      <c r="B2704" s="0" t="n">
        <f aca="false">IF(A2704=Sheet1!B2704,1,0)</f>
        <v>1</v>
      </c>
    </row>
    <row r="2705" customFormat="false" ht="12.8" hidden="false" customHeight="false" outlineLevel="0" collapsed="false">
      <c r="A2705" s="0" t="s">
        <v>3</v>
      </c>
      <c r="B2705" s="0" t="n">
        <f aca="false">IF(A2705=Sheet1!B2705,1,0)</f>
        <v>1</v>
      </c>
    </row>
    <row r="2706" customFormat="false" ht="12.8" hidden="false" customHeight="false" outlineLevel="0" collapsed="false">
      <c r="A2706" s="0" t="s">
        <v>3</v>
      </c>
      <c r="B2706" s="0" t="n">
        <f aca="false">IF(A2706=Sheet1!B2706,1,0)</f>
        <v>1</v>
      </c>
    </row>
    <row r="2707" customFormat="false" ht="12.8" hidden="false" customHeight="false" outlineLevel="0" collapsed="false">
      <c r="A2707" s="0" t="s">
        <v>4</v>
      </c>
      <c r="B2707" s="0" t="n">
        <f aca="false">IF(A2707=Sheet1!B2707,1,0)</f>
        <v>1</v>
      </c>
    </row>
    <row r="2708" customFormat="false" ht="12.8" hidden="false" customHeight="false" outlineLevel="0" collapsed="false">
      <c r="A2708" s="0" t="s">
        <v>3</v>
      </c>
      <c r="B2708" s="0" t="n">
        <f aca="false">IF(A2708=Sheet1!B2708,1,0)</f>
        <v>1</v>
      </c>
    </row>
    <row r="2709" customFormat="false" ht="12.8" hidden="false" customHeight="false" outlineLevel="0" collapsed="false">
      <c r="A2709" s="0" t="s">
        <v>3</v>
      </c>
      <c r="B2709" s="0" t="n">
        <f aca="false">IF(A2709=Sheet1!B2709,1,0)</f>
        <v>1</v>
      </c>
    </row>
    <row r="2710" customFormat="false" ht="12.8" hidden="false" customHeight="false" outlineLevel="0" collapsed="false">
      <c r="A2710" s="0" t="s">
        <v>3</v>
      </c>
      <c r="B2710" s="0" t="n">
        <f aca="false">IF(A2710=Sheet1!B2710,1,0)</f>
        <v>1</v>
      </c>
    </row>
    <row r="2711" customFormat="false" ht="12.8" hidden="false" customHeight="false" outlineLevel="0" collapsed="false">
      <c r="A2711" s="0" t="s">
        <v>3</v>
      </c>
      <c r="B2711" s="0" t="n">
        <f aca="false">IF(A2711=Sheet1!B2711,1,0)</f>
        <v>1</v>
      </c>
    </row>
    <row r="2712" customFormat="false" ht="12.8" hidden="false" customHeight="false" outlineLevel="0" collapsed="false">
      <c r="A2712" s="0" t="s">
        <v>3</v>
      </c>
      <c r="B2712" s="0" t="n">
        <f aca="false">IF(A2712=Sheet1!B2712,1,0)</f>
        <v>1</v>
      </c>
    </row>
    <row r="2713" customFormat="false" ht="12.8" hidden="false" customHeight="false" outlineLevel="0" collapsed="false">
      <c r="A2713" s="0" t="s">
        <v>3</v>
      </c>
      <c r="B2713" s="0" t="n">
        <f aca="false">IF(A2713=Sheet1!B2713,1,0)</f>
        <v>1</v>
      </c>
    </row>
    <row r="2714" customFormat="false" ht="12.8" hidden="false" customHeight="false" outlineLevel="0" collapsed="false">
      <c r="A2714" s="0" t="s">
        <v>3</v>
      </c>
      <c r="B2714" s="0" t="n">
        <f aca="false">IF(A2714=Sheet1!B2714,1,0)</f>
        <v>1</v>
      </c>
    </row>
    <row r="2715" customFormat="false" ht="12.8" hidden="false" customHeight="false" outlineLevel="0" collapsed="false">
      <c r="A2715" s="0" t="s">
        <v>3</v>
      </c>
      <c r="B2715" s="0" t="n">
        <f aca="false">IF(A2715=Sheet1!B2715,1,0)</f>
        <v>1</v>
      </c>
    </row>
    <row r="2716" customFormat="false" ht="12.8" hidden="false" customHeight="false" outlineLevel="0" collapsed="false">
      <c r="A2716" s="0" t="s">
        <v>3</v>
      </c>
      <c r="B2716" s="0" t="n">
        <f aca="false">IF(A2716=Sheet1!B2716,1,0)</f>
        <v>1</v>
      </c>
    </row>
    <row r="2717" customFormat="false" ht="12.8" hidden="false" customHeight="false" outlineLevel="0" collapsed="false">
      <c r="A2717" s="0" t="s">
        <v>4</v>
      </c>
      <c r="B2717" s="0" t="n">
        <f aca="false">IF(A2717=Sheet1!B2717,1,0)</f>
        <v>0</v>
      </c>
    </row>
    <row r="2718" customFormat="false" ht="12.8" hidden="false" customHeight="false" outlineLevel="0" collapsed="false">
      <c r="A2718" s="0" t="s">
        <v>3</v>
      </c>
      <c r="B2718" s="0" t="n">
        <f aca="false">IF(A2718=Sheet1!B2718,1,0)</f>
        <v>1</v>
      </c>
    </row>
    <row r="2719" customFormat="false" ht="12.8" hidden="false" customHeight="false" outlineLevel="0" collapsed="false">
      <c r="A2719" s="0" t="s">
        <v>3</v>
      </c>
      <c r="B2719" s="0" t="n">
        <f aca="false">IF(A2719=Sheet1!B2719,1,0)</f>
        <v>1</v>
      </c>
    </row>
    <row r="2720" customFormat="false" ht="12.8" hidden="false" customHeight="false" outlineLevel="0" collapsed="false">
      <c r="A2720" s="0" t="s">
        <v>3</v>
      </c>
      <c r="B2720" s="0" t="n">
        <f aca="false">IF(A2720=Sheet1!B2720,1,0)</f>
        <v>1</v>
      </c>
    </row>
    <row r="2721" customFormat="false" ht="12.8" hidden="false" customHeight="false" outlineLevel="0" collapsed="false">
      <c r="A2721" s="0" t="s">
        <v>3</v>
      </c>
      <c r="B2721" s="0" t="n">
        <f aca="false">IF(A2721=Sheet1!B2721,1,0)</f>
        <v>1</v>
      </c>
    </row>
    <row r="2722" customFormat="false" ht="12.8" hidden="false" customHeight="false" outlineLevel="0" collapsed="false">
      <c r="A2722" s="0" t="s">
        <v>3</v>
      </c>
      <c r="B2722" s="0" t="n">
        <f aca="false">IF(A2722=Sheet1!B2722,1,0)</f>
        <v>1</v>
      </c>
    </row>
    <row r="2723" customFormat="false" ht="12.8" hidden="false" customHeight="false" outlineLevel="0" collapsed="false">
      <c r="A2723" s="0" t="s">
        <v>3</v>
      </c>
      <c r="B2723" s="0" t="n">
        <f aca="false">IF(A2723=Sheet1!B2723,1,0)</f>
        <v>1</v>
      </c>
    </row>
    <row r="2724" customFormat="false" ht="12.8" hidden="false" customHeight="false" outlineLevel="0" collapsed="false">
      <c r="A2724" s="0" t="s">
        <v>3</v>
      </c>
      <c r="B2724" s="0" t="n">
        <f aca="false">IF(A2724=Sheet1!B2724,1,0)</f>
        <v>1</v>
      </c>
    </row>
    <row r="2725" customFormat="false" ht="12.8" hidden="false" customHeight="false" outlineLevel="0" collapsed="false">
      <c r="A2725" s="0" t="s">
        <v>3</v>
      </c>
      <c r="B2725" s="0" t="n">
        <f aca="false">IF(A2725=Sheet1!B2725,1,0)</f>
        <v>1</v>
      </c>
    </row>
    <row r="2726" customFormat="false" ht="12.8" hidden="false" customHeight="false" outlineLevel="0" collapsed="false">
      <c r="A2726" s="0" t="s">
        <v>3</v>
      </c>
      <c r="B2726" s="0" t="n">
        <f aca="false">IF(A2726=Sheet1!B2726,1,0)</f>
        <v>1</v>
      </c>
    </row>
    <row r="2727" customFormat="false" ht="12.8" hidden="false" customHeight="false" outlineLevel="0" collapsed="false">
      <c r="A2727" s="0" t="s">
        <v>3</v>
      </c>
      <c r="B2727" s="0" t="n">
        <f aca="false">IF(A2727=Sheet1!B2727,1,0)</f>
        <v>1</v>
      </c>
    </row>
    <row r="2728" customFormat="false" ht="12.8" hidden="false" customHeight="false" outlineLevel="0" collapsed="false">
      <c r="A2728" s="0" t="s">
        <v>3</v>
      </c>
      <c r="B2728" s="0" t="n">
        <f aca="false">IF(A2728=Sheet1!B2728,1,0)</f>
        <v>1</v>
      </c>
    </row>
    <row r="2729" customFormat="false" ht="12.8" hidden="false" customHeight="false" outlineLevel="0" collapsed="false">
      <c r="A2729" s="0" t="s">
        <v>3</v>
      </c>
      <c r="B2729" s="0" t="n">
        <f aca="false">IF(A2729=Sheet1!B2729,1,0)</f>
        <v>1</v>
      </c>
    </row>
    <row r="2730" customFormat="false" ht="12.8" hidden="false" customHeight="false" outlineLevel="0" collapsed="false">
      <c r="A2730" s="0" t="s">
        <v>3</v>
      </c>
      <c r="B2730" s="0" t="n">
        <f aca="false">IF(A2730=Sheet1!B2730,1,0)</f>
        <v>1</v>
      </c>
    </row>
    <row r="2731" customFormat="false" ht="12.8" hidden="false" customHeight="false" outlineLevel="0" collapsed="false">
      <c r="A2731" s="0" t="s">
        <v>3</v>
      </c>
      <c r="B2731" s="0" t="n">
        <f aca="false">IF(A2731=Sheet1!B2731,1,0)</f>
        <v>1</v>
      </c>
    </row>
    <row r="2732" customFormat="false" ht="12.8" hidden="false" customHeight="false" outlineLevel="0" collapsed="false">
      <c r="A2732" s="0" t="s">
        <v>3</v>
      </c>
      <c r="B2732" s="0" t="n">
        <f aca="false">IF(A2732=Sheet1!B2732,1,0)</f>
        <v>1</v>
      </c>
    </row>
    <row r="2733" customFormat="false" ht="12.8" hidden="false" customHeight="false" outlineLevel="0" collapsed="false">
      <c r="A2733" s="0" t="s">
        <v>3</v>
      </c>
      <c r="B2733" s="0" t="n">
        <f aca="false">IF(A2733=Sheet1!B2733,1,0)</f>
        <v>1</v>
      </c>
    </row>
    <row r="2734" customFormat="false" ht="12.8" hidden="false" customHeight="false" outlineLevel="0" collapsed="false">
      <c r="A2734" s="0" t="s">
        <v>4</v>
      </c>
      <c r="B2734" s="0" t="n">
        <f aca="false">IF(A2734=Sheet1!B2734,1,0)</f>
        <v>0</v>
      </c>
    </row>
    <row r="2735" customFormat="false" ht="12.8" hidden="false" customHeight="false" outlineLevel="0" collapsed="false">
      <c r="A2735" s="0" t="s">
        <v>3</v>
      </c>
      <c r="B2735" s="0" t="n">
        <f aca="false">IF(A2735=Sheet1!B2735,1,0)</f>
        <v>1</v>
      </c>
    </row>
    <row r="2736" customFormat="false" ht="12.8" hidden="false" customHeight="false" outlineLevel="0" collapsed="false">
      <c r="A2736" s="0" t="s">
        <v>3</v>
      </c>
      <c r="B2736" s="0" t="n">
        <f aca="false">IF(A2736=Sheet1!B2736,1,0)</f>
        <v>1</v>
      </c>
    </row>
    <row r="2737" customFormat="false" ht="12.8" hidden="false" customHeight="false" outlineLevel="0" collapsed="false">
      <c r="A2737" s="0" t="s">
        <v>3</v>
      </c>
      <c r="B2737" s="0" t="n">
        <f aca="false">IF(A2737=Sheet1!B2737,1,0)</f>
        <v>1</v>
      </c>
    </row>
    <row r="2738" customFormat="false" ht="12.8" hidden="false" customHeight="false" outlineLevel="0" collapsed="false">
      <c r="A2738" s="0" t="s">
        <v>3</v>
      </c>
      <c r="B2738" s="0" t="n">
        <f aca="false">IF(A2738=Sheet1!B2738,1,0)</f>
        <v>1</v>
      </c>
    </row>
    <row r="2739" customFormat="false" ht="12.8" hidden="false" customHeight="false" outlineLevel="0" collapsed="false">
      <c r="A2739" s="0" t="s">
        <v>3</v>
      </c>
      <c r="B2739" s="0" t="n">
        <f aca="false">IF(A2739=Sheet1!B2739,1,0)</f>
        <v>1</v>
      </c>
    </row>
    <row r="2740" customFormat="false" ht="12.8" hidden="false" customHeight="false" outlineLevel="0" collapsed="false">
      <c r="A2740" s="0" t="s">
        <v>3</v>
      </c>
      <c r="B2740" s="0" t="n">
        <f aca="false">IF(A2740=Sheet1!B2740,1,0)</f>
        <v>1</v>
      </c>
    </row>
    <row r="2741" customFormat="false" ht="12.8" hidden="false" customHeight="false" outlineLevel="0" collapsed="false">
      <c r="A2741" s="0" t="s">
        <v>3</v>
      </c>
      <c r="B2741" s="0" t="n">
        <f aca="false">IF(A2741=Sheet1!B2741,1,0)</f>
        <v>1</v>
      </c>
    </row>
    <row r="2742" customFormat="false" ht="12.8" hidden="false" customHeight="false" outlineLevel="0" collapsed="false">
      <c r="A2742" s="0" t="s">
        <v>3</v>
      </c>
      <c r="B2742" s="0" t="n">
        <f aca="false">IF(A2742=Sheet1!B2742,1,0)</f>
        <v>1</v>
      </c>
    </row>
    <row r="2743" customFormat="false" ht="12.8" hidden="false" customHeight="false" outlineLevel="0" collapsed="false">
      <c r="A2743" s="0" t="s">
        <v>3</v>
      </c>
      <c r="B2743" s="0" t="n">
        <f aca="false">IF(A2743=Sheet1!B2743,1,0)</f>
        <v>1</v>
      </c>
    </row>
    <row r="2744" customFormat="false" ht="12.8" hidden="false" customHeight="false" outlineLevel="0" collapsed="false">
      <c r="A2744" s="0" t="s">
        <v>3</v>
      </c>
      <c r="B2744" s="0" t="n">
        <f aca="false">IF(A2744=Sheet1!B2744,1,0)</f>
        <v>1</v>
      </c>
    </row>
    <row r="2745" customFormat="false" ht="12.8" hidden="false" customHeight="false" outlineLevel="0" collapsed="false">
      <c r="A2745" s="0" t="s">
        <v>3</v>
      </c>
      <c r="B2745" s="0" t="n">
        <f aca="false">IF(A2745=Sheet1!B2745,1,0)</f>
        <v>1</v>
      </c>
    </row>
    <row r="2746" customFormat="false" ht="12.8" hidden="false" customHeight="false" outlineLevel="0" collapsed="false">
      <c r="A2746" s="0" t="s">
        <v>3</v>
      </c>
      <c r="B2746" s="0" t="n">
        <f aca="false">IF(A2746=Sheet1!B2746,1,0)</f>
        <v>1</v>
      </c>
    </row>
    <row r="2747" customFormat="false" ht="12.8" hidden="false" customHeight="false" outlineLevel="0" collapsed="false">
      <c r="A2747" s="0" t="s">
        <v>3</v>
      </c>
      <c r="B2747" s="0" t="n">
        <f aca="false">IF(A2747=Sheet1!B2747,1,0)</f>
        <v>1</v>
      </c>
    </row>
    <row r="2748" customFormat="false" ht="12.8" hidden="false" customHeight="false" outlineLevel="0" collapsed="false">
      <c r="A2748" s="0" t="s">
        <v>3</v>
      </c>
      <c r="B2748" s="0" t="n">
        <f aca="false">IF(A2748=Sheet1!B2748,1,0)</f>
        <v>1</v>
      </c>
    </row>
    <row r="2749" customFormat="false" ht="12.8" hidden="false" customHeight="false" outlineLevel="0" collapsed="false">
      <c r="A2749" s="0" t="s">
        <v>3</v>
      </c>
      <c r="B2749" s="0" t="n">
        <f aca="false">IF(A2749=Sheet1!B2749,1,0)</f>
        <v>1</v>
      </c>
    </row>
    <row r="2750" customFormat="false" ht="12.8" hidden="false" customHeight="false" outlineLevel="0" collapsed="false">
      <c r="A2750" s="0" t="s">
        <v>3</v>
      </c>
      <c r="B2750" s="0" t="n">
        <f aca="false">IF(A2750=Sheet1!B2750,1,0)</f>
        <v>1</v>
      </c>
    </row>
    <row r="2751" customFormat="false" ht="12.8" hidden="false" customHeight="false" outlineLevel="0" collapsed="false">
      <c r="A2751" s="0" t="s">
        <v>3</v>
      </c>
      <c r="B2751" s="0" t="n">
        <f aca="false">IF(A2751=Sheet1!B2751,1,0)</f>
        <v>1</v>
      </c>
    </row>
    <row r="2752" customFormat="false" ht="12.8" hidden="false" customHeight="false" outlineLevel="0" collapsed="false">
      <c r="A2752" s="0" t="s">
        <v>3</v>
      </c>
      <c r="B2752" s="0" t="n">
        <f aca="false">IF(A2752=Sheet1!B2752,1,0)</f>
        <v>1</v>
      </c>
    </row>
    <row r="2753" customFormat="false" ht="12.8" hidden="false" customHeight="false" outlineLevel="0" collapsed="false">
      <c r="A2753" s="0" t="s">
        <v>3</v>
      </c>
      <c r="B2753" s="0" t="n">
        <f aca="false">IF(A2753=Sheet1!B2753,1,0)</f>
        <v>1</v>
      </c>
    </row>
    <row r="2754" customFormat="false" ht="12.8" hidden="false" customHeight="false" outlineLevel="0" collapsed="false">
      <c r="A2754" s="0" t="s">
        <v>3</v>
      </c>
      <c r="B2754" s="0" t="n">
        <f aca="false">IF(A2754=Sheet1!B2754,1,0)</f>
        <v>1</v>
      </c>
    </row>
    <row r="2755" customFormat="false" ht="12.8" hidden="false" customHeight="false" outlineLevel="0" collapsed="false">
      <c r="A2755" s="0" t="s">
        <v>3</v>
      </c>
      <c r="B2755" s="0" t="n">
        <f aca="false">IF(A2755=Sheet1!B2755,1,0)</f>
        <v>1</v>
      </c>
    </row>
    <row r="2756" customFormat="false" ht="12.8" hidden="false" customHeight="false" outlineLevel="0" collapsed="false">
      <c r="A2756" s="0" t="s">
        <v>3</v>
      </c>
      <c r="B2756" s="0" t="n">
        <f aca="false">IF(A2756=Sheet1!B2756,1,0)</f>
        <v>1</v>
      </c>
    </row>
    <row r="2757" customFormat="false" ht="12.8" hidden="false" customHeight="false" outlineLevel="0" collapsed="false">
      <c r="A2757" s="0" t="s">
        <v>4</v>
      </c>
      <c r="B2757" s="0" t="n">
        <f aca="false">IF(A2757=Sheet1!B2757,1,0)</f>
        <v>0</v>
      </c>
    </row>
    <row r="2758" customFormat="false" ht="12.8" hidden="false" customHeight="false" outlineLevel="0" collapsed="false">
      <c r="A2758" s="0" t="s">
        <v>3</v>
      </c>
      <c r="B2758" s="0" t="n">
        <f aca="false">IF(A2758=Sheet1!B2758,1,0)</f>
        <v>1</v>
      </c>
    </row>
    <row r="2759" customFormat="false" ht="12.8" hidden="false" customHeight="false" outlineLevel="0" collapsed="false">
      <c r="A2759" s="0" t="s">
        <v>4</v>
      </c>
      <c r="B2759" s="0" t="n">
        <f aca="false">IF(A2759=Sheet1!B2759,1,0)</f>
        <v>1</v>
      </c>
    </row>
    <row r="2760" customFormat="false" ht="12.8" hidden="false" customHeight="false" outlineLevel="0" collapsed="false">
      <c r="A2760" s="0" t="s">
        <v>3</v>
      </c>
      <c r="B2760" s="0" t="n">
        <f aca="false">IF(A2760=Sheet1!B2760,1,0)</f>
        <v>1</v>
      </c>
    </row>
    <row r="2761" customFormat="false" ht="12.8" hidden="false" customHeight="false" outlineLevel="0" collapsed="false">
      <c r="A2761" s="0" t="s">
        <v>4</v>
      </c>
      <c r="B2761" s="0" t="n">
        <f aca="false">IF(A2761=Sheet1!B2761,1,0)</f>
        <v>0</v>
      </c>
    </row>
    <row r="2762" customFormat="false" ht="12.8" hidden="false" customHeight="false" outlineLevel="0" collapsed="false">
      <c r="A2762" s="0" t="s">
        <v>3</v>
      </c>
      <c r="B2762" s="0" t="n">
        <f aca="false">IF(A2762=Sheet1!B2762,1,0)</f>
        <v>1</v>
      </c>
    </row>
    <row r="2763" customFormat="false" ht="12.8" hidden="false" customHeight="false" outlineLevel="0" collapsed="false">
      <c r="A2763" s="0" t="s">
        <v>3</v>
      </c>
      <c r="B2763" s="0" t="n">
        <f aca="false">IF(A2763=Sheet1!B2763,1,0)</f>
        <v>1</v>
      </c>
    </row>
    <row r="2764" customFormat="false" ht="12.8" hidden="false" customHeight="false" outlineLevel="0" collapsed="false">
      <c r="A2764" s="0" t="s">
        <v>3</v>
      </c>
      <c r="B2764" s="0" t="n">
        <f aca="false">IF(A2764=Sheet1!B2764,1,0)</f>
        <v>1</v>
      </c>
    </row>
    <row r="2765" customFormat="false" ht="12.8" hidden="false" customHeight="false" outlineLevel="0" collapsed="false">
      <c r="A2765" s="0" t="s">
        <v>3</v>
      </c>
      <c r="B2765" s="0" t="n">
        <f aca="false">IF(A2765=Sheet1!B2765,1,0)</f>
        <v>1</v>
      </c>
    </row>
    <row r="2766" customFormat="false" ht="12.8" hidden="false" customHeight="false" outlineLevel="0" collapsed="false">
      <c r="A2766" s="0" t="s">
        <v>3</v>
      </c>
      <c r="B2766" s="0" t="n">
        <f aca="false">IF(A2766=Sheet1!B2766,1,0)</f>
        <v>1</v>
      </c>
    </row>
    <row r="2767" customFormat="false" ht="12.8" hidden="false" customHeight="false" outlineLevel="0" collapsed="false">
      <c r="A2767" s="0" t="s">
        <v>3</v>
      </c>
      <c r="B2767" s="0" t="n">
        <f aca="false">IF(A2767=Sheet1!B2767,1,0)</f>
        <v>0</v>
      </c>
    </row>
    <row r="2768" customFormat="false" ht="12.8" hidden="false" customHeight="false" outlineLevel="0" collapsed="false">
      <c r="A2768" s="0" t="s">
        <v>4</v>
      </c>
      <c r="B2768" s="0" t="n">
        <f aca="false">IF(A2768=Sheet1!B2768,1,0)</f>
        <v>0</v>
      </c>
    </row>
    <row r="2769" customFormat="false" ht="12.8" hidden="false" customHeight="false" outlineLevel="0" collapsed="false">
      <c r="A2769" s="0" t="s">
        <v>3</v>
      </c>
      <c r="B2769" s="0" t="n">
        <f aca="false">IF(A2769=Sheet1!B2769,1,0)</f>
        <v>1</v>
      </c>
    </row>
    <row r="2770" customFormat="false" ht="12.8" hidden="false" customHeight="false" outlineLevel="0" collapsed="false">
      <c r="A2770" s="0" t="s">
        <v>3</v>
      </c>
      <c r="B2770" s="0" t="n">
        <f aca="false">IF(A2770=Sheet1!B2770,1,0)</f>
        <v>1</v>
      </c>
    </row>
    <row r="2771" customFormat="false" ht="12.8" hidden="false" customHeight="false" outlineLevel="0" collapsed="false">
      <c r="A2771" s="0" t="s">
        <v>3</v>
      </c>
      <c r="B2771" s="0" t="n">
        <f aca="false">IF(A2771=Sheet1!B2771,1,0)</f>
        <v>1</v>
      </c>
    </row>
    <row r="2772" customFormat="false" ht="12.8" hidden="false" customHeight="false" outlineLevel="0" collapsed="false">
      <c r="A2772" s="0" t="s">
        <v>3</v>
      </c>
      <c r="B2772" s="0" t="n">
        <f aca="false">IF(A2772=Sheet1!B2772,1,0)</f>
        <v>1</v>
      </c>
    </row>
    <row r="2773" customFormat="false" ht="12.8" hidden="false" customHeight="false" outlineLevel="0" collapsed="false">
      <c r="A2773" s="0" t="s">
        <v>3</v>
      </c>
      <c r="B2773" s="0" t="n">
        <f aca="false">IF(A2773=Sheet1!B2773,1,0)</f>
        <v>1</v>
      </c>
    </row>
    <row r="2774" customFormat="false" ht="12.8" hidden="false" customHeight="false" outlineLevel="0" collapsed="false">
      <c r="A2774" s="0" t="s">
        <v>3</v>
      </c>
      <c r="B2774" s="0" t="n">
        <f aca="false">IF(A2774=Sheet1!B2774,1,0)</f>
        <v>1</v>
      </c>
    </row>
    <row r="2775" customFormat="false" ht="12.8" hidden="false" customHeight="false" outlineLevel="0" collapsed="false">
      <c r="A2775" s="0" t="s">
        <v>3</v>
      </c>
      <c r="B2775" s="0" t="n">
        <f aca="false">IF(A2775=Sheet1!B2775,1,0)</f>
        <v>1</v>
      </c>
    </row>
    <row r="2776" customFormat="false" ht="12.8" hidden="false" customHeight="false" outlineLevel="0" collapsed="false">
      <c r="A2776" s="0" t="s">
        <v>3</v>
      </c>
      <c r="B2776" s="0" t="n">
        <f aca="false">IF(A2776=Sheet1!B2776,1,0)</f>
        <v>1</v>
      </c>
    </row>
    <row r="2777" customFormat="false" ht="12.8" hidden="false" customHeight="false" outlineLevel="0" collapsed="false">
      <c r="A2777" s="0" t="s">
        <v>3</v>
      </c>
      <c r="B2777" s="0" t="n">
        <f aca="false">IF(A2777=Sheet1!B2777,1,0)</f>
        <v>1</v>
      </c>
    </row>
    <row r="2778" customFormat="false" ht="12.8" hidden="false" customHeight="false" outlineLevel="0" collapsed="false">
      <c r="A2778" s="0" t="s">
        <v>3</v>
      </c>
      <c r="B2778" s="0" t="n">
        <f aca="false">IF(A2778=Sheet1!B2778,1,0)</f>
        <v>1</v>
      </c>
    </row>
    <row r="2779" customFormat="false" ht="12.8" hidden="false" customHeight="false" outlineLevel="0" collapsed="false">
      <c r="A2779" s="0" t="s">
        <v>3</v>
      </c>
      <c r="B2779" s="0" t="n">
        <f aca="false">IF(A2779=Sheet1!B2779,1,0)</f>
        <v>1</v>
      </c>
    </row>
    <row r="2780" customFormat="false" ht="12.8" hidden="false" customHeight="false" outlineLevel="0" collapsed="false">
      <c r="A2780" s="0" t="s">
        <v>3</v>
      </c>
      <c r="B2780" s="0" t="n">
        <f aca="false">IF(A2780=Sheet1!B2780,1,0)</f>
        <v>1</v>
      </c>
    </row>
    <row r="2781" customFormat="false" ht="12.8" hidden="false" customHeight="false" outlineLevel="0" collapsed="false">
      <c r="A2781" s="0" t="s">
        <v>3</v>
      </c>
      <c r="B2781" s="0" t="n">
        <f aca="false">IF(A2781=Sheet1!B2781,1,0)</f>
        <v>1</v>
      </c>
    </row>
    <row r="2782" customFormat="false" ht="12.8" hidden="false" customHeight="false" outlineLevel="0" collapsed="false">
      <c r="A2782" s="0" t="s">
        <v>3</v>
      </c>
      <c r="B2782" s="0" t="n">
        <f aca="false">IF(A2782=Sheet1!B2782,1,0)</f>
        <v>1</v>
      </c>
    </row>
    <row r="2783" customFormat="false" ht="12.8" hidden="false" customHeight="false" outlineLevel="0" collapsed="false">
      <c r="A2783" s="0" t="s">
        <v>3</v>
      </c>
      <c r="B2783" s="0" t="n">
        <f aca="false">IF(A2783=Sheet1!B2783,1,0)</f>
        <v>1</v>
      </c>
    </row>
    <row r="2784" customFormat="false" ht="12.8" hidden="false" customHeight="false" outlineLevel="0" collapsed="false">
      <c r="A2784" s="0" t="s">
        <v>3</v>
      </c>
      <c r="B2784" s="0" t="n">
        <f aca="false">IF(A2784=Sheet1!B2784,1,0)</f>
        <v>1</v>
      </c>
    </row>
    <row r="2785" customFormat="false" ht="12.8" hidden="false" customHeight="false" outlineLevel="0" collapsed="false">
      <c r="A2785" s="0" t="s">
        <v>3</v>
      </c>
      <c r="B2785" s="0" t="n">
        <f aca="false">IF(A2785=Sheet1!B2785,1,0)</f>
        <v>1</v>
      </c>
    </row>
    <row r="2786" customFormat="false" ht="12.8" hidden="false" customHeight="false" outlineLevel="0" collapsed="false">
      <c r="A2786" s="0" t="s">
        <v>3</v>
      </c>
      <c r="B2786" s="0" t="n">
        <f aca="false">IF(A2786=Sheet1!B2786,1,0)</f>
        <v>1</v>
      </c>
    </row>
    <row r="2787" customFormat="false" ht="12.8" hidden="false" customHeight="false" outlineLevel="0" collapsed="false">
      <c r="A2787" s="0" t="s">
        <v>3</v>
      </c>
      <c r="B2787" s="0" t="n">
        <f aca="false">IF(A2787=Sheet1!B2787,1,0)</f>
        <v>1</v>
      </c>
    </row>
    <row r="2788" customFormat="false" ht="12.8" hidden="false" customHeight="false" outlineLevel="0" collapsed="false">
      <c r="A2788" s="0" t="s">
        <v>3</v>
      </c>
      <c r="B2788" s="0" t="n">
        <f aca="false">IF(A2788=Sheet1!B2788,1,0)</f>
        <v>1</v>
      </c>
    </row>
    <row r="2789" customFormat="false" ht="12.8" hidden="false" customHeight="false" outlineLevel="0" collapsed="false">
      <c r="A2789" s="0" t="s">
        <v>3</v>
      </c>
      <c r="B2789" s="0" t="n">
        <f aca="false">IF(A2789=Sheet1!B2789,1,0)</f>
        <v>1</v>
      </c>
    </row>
    <row r="2790" customFormat="false" ht="12.8" hidden="false" customHeight="false" outlineLevel="0" collapsed="false">
      <c r="A2790" s="0" t="s">
        <v>3</v>
      </c>
      <c r="B2790" s="0" t="n">
        <f aca="false">IF(A2790=Sheet1!B2790,1,0)</f>
        <v>1</v>
      </c>
    </row>
    <row r="2791" customFormat="false" ht="12.8" hidden="false" customHeight="false" outlineLevel="0" collapsed="false">
      <c r="A2791" s="0" t="s">
        <v>3</v>
      </c>
      <c r="B2791" s="0" t="n">
        <f aca="false">IF(A2791=Sheet1!B2791,1,0)</f>
        <v>1</v>
      </c>
    </row>
    <row r="2792" customFormat="false" ht="12.8" hidden="false" customHeight="false" outlineLevel="0" collapsed="false">
      <c r="A2792" s="0" t="s">
        <v>3</v>
      </c>
      <c r="B2792" s="0" t="n">
        <f aca="false">IF(A2792=Sheet1!B2792,1,0)</f>
        <v>1</v>
      </c>
    </row>
    <row r="2793" customFormat="false" ht="12.8" hidden="false" customHeight="false" outlineLevel="0" collapsed="false">
      <c r="A2793" s="0" t="s">
        <v>3</v>
      </c>
      <c r="B2793" s="0" t="n">
        <f aca="false">IF(A2793=Sheet1!B2793,1,0)</f>
        <v>1</v>
      </c>
    </row>
    <row r="2794" customFormat="false" ht="12.8" hidden="false" customHeight="false" outlineLevel="0" collapsed="false">
      <c r="A2794" s="0" t="s">
        <v>3</v>
      </c>
      <c r="B2794" s="0" t="n">
        <f aca="false">IF(A2794=Sheet1!B2794,1,0)</f>
        <v>1</v>
      </c>
    </row>
    <row r="2795" customFormat="false" ht="12.8" hidden="false" customHeight="false" outlineLevel="0" collapsed="false">
      <c r="A2795" s="0" t="s">
        <v>3</v>
      </c>
      <c r="B2795" s="0" t="n">
        <f aca="false">IF(A2795=Sheet1!B2795,1,0)</f>
        <v>1</v>
      </c>
    </row>
    <row r="2796" customFormat="false" ht="12.8" hidden="false" customHeight="false" outlineLevel="0" collapsed="false">
      <c r="A2796" s="0" t="s">
        <v>3</v>
      </c>
      <c r="B2796" s="0" t="n">
        <f aca="false">IF(A2796=Sheet1!B2796,1,0)</f>
        <v>1</v>
      </c>
    </row>
    <row r="2797" customFormat="false" ht="12.8" hidden="false" customHeight="false" outlineLevel="0" collapsed="false">
      <c r="A2797" s="0" t="s">
        <v>3</v>
      </c>
      <c r="B2797" s="0" t="n">
        <f aca="false">IF(A2797=Sheet1!B2797,1,0)</f>
        <v>1</v>
      </c>
    </row>
    <row r="2798" customFormat="false" ht="12.8" hidden="false" customHeight="false" outlineLevel="0" collapsed="false">
      <c r="A2798" s="0" t="s">
        <v>4</v>
      </c>
      <c r="B2798" s="0" t="n">
        <f aca="false">IF(A2798=Sheet1!B2798,1,0)</f>
        <v>1</v>
      </c>
    </row>
    <row r="2799" customFormat="false" ht="12.8" hidden="false" customHeight="false" outlineLevel="0" collapsed="false">
      <c r="A2799" s="0" t="s">
        <v>3</v>
      </c>
      <c r="B2799" s="0" t="n">
        <f aca="false">IF(A2799=Sheet1!B2799,1,0)</f>
        <v>1</v>
      </c>
    </row>
    <row r="2800" customFormat="false" ht="12.8" hidden="false" customHeight="false" outlineLevel="0" collapsed="false">
      <c r="A2800" s="0" t="s">
        <v>3</v>
      </c>
      <c r="B2800" s="0" t="n">
        <f aca="false">IF(A2800=Sheet1!B2800,1,0)</f>
        <v>1</v>
      </c>
    </row>
    <row r="2801" customFormat="false" ht="12.8" hidden="false" customHeight="false" outlineLevel="0" collapsed="false">
      <c r="A2801" s="0" t="s">
        <v>3</v>
      </c>
      <c r="B2801" s="0" t="n">
        <f aca="false">IF(A2801=Sheet1!B2801,1,0)</f>
        <v>1</v>
      </c>
    </row>
    <row r="2802" customFormat="false" ht="12.8" hidden="false" customHeight="false" outlineLevel="0" collapsed="false">
      <c r="A2802" s="0" t="s">
        <v>3</v>
      </c>
      <c r="B2802" s="0" t="n">
        <f aca="false">IF(A2802=Sheet1!B2802,1,0)</f>
        <v>1</v>
      </c>
    </row>
    <row r="2803" customFormat="false" ht="12.8" hidden="false" customHeight="false" outlineLevel="0" collapsed="false">
      <c r="A2803" s="0" t="s">
        <v>3</v>
      </c>
      <c r="B2803" s="0" t="n">
        <f aca="false">IF(A2803=Sheet1!B2803,1,0)</f>
        <v>1</v>
      </c>
    </row>
    <row r="2804" customFormat="false" ht="12.8" hidden="false" customHeight="false" outlineLevel="0" collapsed="false">
      <c r="A2804" s="0" t="s">
        <v>3</v>
      </c>
      <c r="B2804" s="0" t="n">
        <f aca="false">IF(A2804=Sheet1!B2804,1,0)</f>
        <v>1</v>
      </c>
    </row>
    <row r="2805" customFormat="false" ht="12.8" hidden="false" customHeight="false" outlineLevel="0" collapsed="false">
      <c r="A2805" s="0" t="s">
        <v>3</v>
      </c>
      <c r="B2805" s="0" t="n">
        <f aca="false">IF(A2805=Sheet1!B2805,1,0)</f>
        <v>1</v>
      </c>
    </row>
    <row r="2806" customFormat="false" ht="12.8" hidden="false" customHeight="false" outlineLevel="0" collapsed="false">
      <c r="A2806" s="0" t="s">
        <v>3</v>
      </c>
      <c r="B2806" s="0" t="n">
        <f aca="false">IF(A2806=Sheet1!B2806,1,0)</f>
        <v>1</v>
      </c>
    </row>
    <row r="2807" customFormat="false" ht="12.8" hidden="false" customHeight="false" outlineLevel="0" collapsed="false">
      <c r="A2807" s="0" t="s">
        <v>3</v>
      </c>
      <c r="B2807" s="0" t="n">
        <f aca="false">IF(A2807=Sheet1!B2807,1,0)</f>
        <v>1</v>
      </c>
    </row>
    <row r="2808" customFormat="false" ht="12.8" hidden="false" customHeight="false" outlineLevel="0" collapsed="false">
      <c r="A2808" s="0" t="s">
        <v>3</v>
      </c>
      <c r="B2808" s="0" t="n">
        <f aca="false">IF(A2808=Sheet1!B2808,1,0)</f>
        <v>1</v>
      </c>
    </row>
    <row r="2809" customFormat="false" ht="12.8" hidden="false" customHeight="false" outlineLevel="0" collapsed="false">
      <c r="A2809" s="0" t="s">
        <v>3</v>
      </c>
      <c r="B2809" s="0" t="n">
        <f aca="false">IF(A2809=Sheet1!B2809,1,0)</f>
        <v>1</v>
      </c>
    </row>
    <row r="2810" customFormat="false" ht="12.8" hidden="false" customHeight="false" outlineLevel="0" collapsed="false">
      <c r="A2810" s="0" t="s">
        <v>3</v>
      </c>
      <c r="B2810" s="0" t="n">
        <f aca="false">IF(A2810=Sheet1!B2810,1,0)</f>
        <v>1</v>
      </c>
    </row>
    <row r="2811" customFormat="false" ht="12.8" hidden="false" customHeight="false" outlineLevel="0" collapsed="false">
      <c r="A2811" s="0" t="s">
        <v>4</v>
      </c>
      <c r="B2811" s="0" t="n">
        <f aca="false">IF(A2811=Sheet1!B2811,1,0)</f>
        <v>1</v>
      </c>
    </row>
    <row r="2812" customFormat="false" ht="12.8" hidden="false" customHeight="false" outlineLevel="0" collapsed="false">
      <c r="A2812" s="0" t="s">
        <v>3</v>
      </c>
      <c r="B2812" s="0" t="n">
        <f aca="false">IF(A2812=Sheet1!B2812,1,0)</f>
        <v>1</v>
      </c>
    </row>
    <row r="2813" customFormat="false" ht="12.8" hidden="false" customHeight="false" outlineLevel="0" collapsed="false">
      <c r="A2813" s="0" t="s">
        <v>3</v>
      </c>
      <c r="B2813" s="0" t="n">
        <f aca="false">IF(A2813=Sheet1!B2813,1,0)</f>
        <v>1</v>
      </c>
    </row>
    <row r="2814" customFormat="false" ht="12.8" hidden="false" customHeight="false" outlineLevel="0" collapsed="false">
      <c r="A2814" s="0" t="s">
        <v>3</v>
      </c>
      <c r="B2814" s="0" t="n">
        <f aca="false">IF(A2814=Sheet1!B2814,1,0)</f>
        <v>1</v>
      </c>
    </row>
    <row r="2815" customFormat="false" ht="12.8" hidden="false" customHeight="false" outlineLevel="0" collapsed="false">
      <c r="A2815" s="0" t="s">
        <v>3</v>
      </c>
      <c r="B2815" s="0" t="n">
        <f aca="false">IF(A2815=Sheet1!B2815,1,0)</f>
        <v>1</v>
      </c>
    </row>
    <row r="2816" customFormat="false" ht="12.8" hidden="false" customHeight="false" outlineLevel="0" collapsed="false">
      <c r="A2816" s="0" t="s">
        <v>3</v>
      </c>
      <c r="B2816" s="0" t="n">
        <f aca="false">IF(A2816=Sheet1!B2816,1,0)</f>
        <v>1</v>
      </c>
    </row>
    <row r="2817" customFormat="false" ht="12.8" hidden="false" customHeight="false" outlineLevel="0" collapsed="false">
      <c r="A2817" s="0" t="s">
        <v>3</v>
      </c>
      <c r="B2817" s="0" t="n">
        <f aca="false">IF(A2817=Sheet1!B2817,1,0)</f>
        <v>1</v>
      </c>
    </row>
    <row r="2818" customFormat="false" ht="12.8" hidden="false" customHeight="false" outlineLevel="0" collapsed="false">
      <c r="A2818" s="0" t="s">
        <v>3</v>
      </c>
      <c r="B2818" s="0" t="n">
        <f aca="false">IF(A2818=Sheet1!B2818,1,0)</f>
        <v>1</v>
      </c>
    </row>
    <row r="2819" customFormat="false" ht="12.8" hidden="false" customHeight="false" outlineLevel="0" collapsed="false">
      <c r="A2819" s="0" t="s">
        <v>3</v>
      </c>
      <c r="B2819" s="0" t="n">
        <f aca="false">IF(A2819=Sheet1!B2819,1,0)</f>
        <v>1</v>
      </c>
    </row>
    <row r="2820" customFormat="false" ht="12.8" hidden="false" customHeight="false" outlineLevel="0" collapsed="false">
      <c r="A2820" s="0" t="s">
        <v>3</v>
      </c>
      <c r="B2820" s="0" t="n">
        <f aca="false">IF(A2820=Sheet1!B2820,1,0)</f>
        <v>0</v>
      </c>
    </row>
    <row r="2821" customFormat="false" ht="12.8" hidden="false" customHeight="false" outlineLevel="0" collapsed="false">
      <c r="A2821" s="0" t="s">
        <v>3</v>
      </c>
      <c r="B2821" s="0" t="n">
        <f aca="false">IF(A2821=Sheet1!B2821,1,0)</f>
        <v>1</v>
      </c>
    </row>
    <row r="2822" customFormat="false" ht="12.8" hidden="false" customHeight="false" outlineLevel="0" collapsed="false">
      <c r="A2822" s="0" t="s">
        <v>4</v>
      </c>
      <c r="B2822" s="0" t="n">
        <f aca="false">IF(A2822=Sheet1!B2822,1,0)</f>
        <v>0</v>
      </c>
    </row>
    <row r="2823" customFormat="false" ht="12.8" hidden="false" customHeight="false" outlineLevel="0" collapsed="false">
      <c r="A2823" s="0" t="s">
        <v>3</v>
      </c>
      <c r="B2823" s="0" t="n">
        <f aca="false">IF(A2823=Sheet1!B2823,1,0)</f>
        <v>1</v>
      </c>
    </row>
    <row r="2824" customFormat="false" ht="12.8" hidden="false" customHeight="false" outlineLevel="0" collapsed="false">
      <c r="A2824" s="0" t="s">
        <v>3</v>
      </c>
      <c r="B2824" s="0" t="n">
        <f aca="false">IF(A2824=Sheet1!B2824,1,0)</f>
        <v>1</v>
      </c>
    </row>
    <row r="2825" customFormat="false" ht="12.8" hidden="false" customHeight="false" outlineLevel="0" collapsed="false">
      <c r="A2825" s="0" t="s">
        <v>3</v>
      </c>
      <c r="B2825" s="0" t="n">
        <f aca="false">IF(A2825=Sheet1!B2825,1,0)</f>
        <v>1</v>
      </c>
    </row>
    <row r="2826" customFormat="false" ht="12.8" hidden="false" customHeight="false" outlineLevel="0" collapsed="false">
      <c r="A2826" s="0" t="s">
        <v>3</v>
      </c>
      <c r="B2826" s="0" t="n">
        <f aca="false">IF(A2826=Sheet1!B2826,1,0)</f>
        <v>1</v>
      </c>
    </row>
    <row r="2827" customFormat="false" ht="12.8" hidden="false" customHeight="false" outlineLevel="0" collapsed="false">
      <c r="A2827" s="0" t="s">
        <v>3</v>
      </c>
      <c r="B2827" s="0" t="n">
        <f aca="false">IF(A2827=Sheet1!B2827,1,0)</f>
        <v>1</v>
      </c>
    </row>
    <row r="2828" customFormat="false" ht="12.8" hidden="false" customHeight="false" outlineLevel="0" collapsed="false">
      <c r="A2828" s="0" t="s">
        <v>3</v>
      </c>
      <c r="B2828" s="0" t="n">
        <f aca="false">IF(A2828=Sheet1!B2828,1,0)</f>
        <v>1</v>
      </c>
    </row>
    <row r="2829" customFormat="false" ht="12.8" hidden="false" customHeight="false" outlineLevel="0" collapsed="false">
      <c r="A2829" s="0" t="s">
        <v>3</v>
      </c>
      <c r="B2829" s="0" t="n">
        <f aca="false">IF(A2829=Sheet1!B2829,1,0)</f>
        <v>1</v>
      </c>
    </row>
    <row r="2830" customFormat="false" ht="12.8" hidden="false" customHeight="false" outlineLevel="0" collapsed="false">
      <c r="A2830" s="0" t="s">
        <v>3</v>
      </c>
      <c r="B2830" s="0" t="n">
        <f aca="false">IF(A2830=Sheet1!B2830,1,0)</f>
        <v>1</v>
      </c>
    </row>
    <row r="2831" customFormat="false" ht="12.8" hidden="false" customHeight="false" outlineLevel="0" collapsed="false">
      <c r="A2831" s="0" t="s">
        <v>3</v>
      </c>
      <c r="B2831" s="0" t="n">
        <f aca="false">IF(A2831=Sheet1!B2831,1,0)</f>
        <v>1</v>
      </c>
    </row>
    <row r="2832" customFormat="false" ht="12.8" hidden="false" customHeight="false" outlineLevel="0" collapsed="false">
      <c r="A2832" s="0" t="s">
        <v>3</v>
      </c>
      <c r="B2832" s="0" t="n">
        <f aca="false">IF(A2832=Sheet1!B2832,1,0)</f>
        <v>1</v>
      </c>
    </row>
    <row r="2833" customFormat="false" ht="12.8" hidden="false" customHeight="false" outlineLevel="0" collapsed="false">
      <c r="A2833" s="0" t="s">
        <v>3</v>
      </c>
      <c r="B2833" s="0" t="n">
        <f aca="false">IF(A2833=Sheet1!B2833,1,0)</f>
        <v>1</v>
      </c>
    </row>
    <row r="2834" customFormat="false" ht="12.8" hidden="false" customHeight="false" outlineLevel="0" collapsed="false">
      <c r="A2834" s="0" t="s">
        <v>3</v>
      </c>
      <c r="B2834" s="0" t="n">
        <f aca="false">IF(A2834=Sheet1!B2834,1,0)</f>
        <v>1</v>
      </c>
    </row>
    <row r="2835" customFormat="false" ht="12.8" hidden="false" customHeight="false" outlineLevel="0" collapsed="false">
      <c r="A2835" s="0" t="s">
        <v>3</v>
      </c>
      <c r="B2835" s="0" t="n">
        <f aca="false">IF(A2835=Sheet1!B2835,1,0)</f>
        <v>1</v>
      </c>
    </row>
    <row r="2836" customFormat="false" ht="12.8" hidden="false" customHeight="false" outlineLevel="0" collapsed="false">
      <c r="A2836" s="0" t="s">
        <v>3</v>
      </c>
      <c r="B2836" s="0" t="n">
        <f aca="false">IF(A2836=Sheet1!B2836,1,0)</f>
        <v>1</v>
      </c>
    </row>
    <row r="2837" customFormat="false" ht="12.8" hidden="false" customHeight="false" outlineLevel="0" collapsed="false">
      <c r="A2837" s="0" t="s">
        <v>3</v>
      </c>
      <c r="B2837" s="0" t="n">
        <f aca="false">IF(A2837=Sheet1!B2837,1,0)</f>
        <v>1</v>
      </c>
    </row>
    <row r="2838" customFormat="false" ht="12.8" hidden="false" customHeight="false" outlineLevel="0" collapsed="false">
      <c r="A2838" s="0" t="s">
        <v>3</v>
      </c>
      <c r="B2838" s="0" t="n">
        <f aca="false">IF(A2838=Sheet1!B2838,1,0)</f>
        <v>1</v>
      </c>
    </row>
    <row r="2839" customFormat="false" ht="12.8" hidden="false" customHeight="false" outlineLevel="0" collapsed="false">
      <c r="A2839" s="0" t="s">
        <v>4</v>
      </c>
      <c r="B2839" s="0" t="n">
        <f aca="false">IF(A2839=Sheet1!B2839,1,0)</f>
        <v>0</v>
      </c>
    </row>
    <row r="2840" customFormat="false" ht="12.8" hidden="false" customHeight="false" outlineLevel="0" collapsed="false">
      <c r="A2840" s="0" t="s">
        <v>3</v>
      </c>
      <c r="B2840" s="0" t="n">
        <f aca="false">IF(A2840=Sheet1!B2840,1,0)</f>
        <v>1</v>
      </c>
    </row>
    <row r="2841" customFormat="false" ht="12.8" hidden="false" customHeight="false" outlineLevel="0" collapsed="false">
      <c r="A2841" s="0" t="s">
        <v>3</v>
      </c>
      <c r="B2841" s="0" t="n">
        <f aca="false">IF(A2841=Sheet1!B2841,1,0)</f>
        <v>1</v>
      </c>
    </row>
    <row r="2842" customFormat="false" ht="12.8" hidden="false" customHeight="false" outlineLevel="0" collapsed="false">
      <c r="A2842" s="0" t="s">
        <v>4</v>
      </c>
      <c r="B2842" s="0" t="n">
        <f aca="false">IF(A2842=Sheet1!B2842,1,0)</f>
        <v>1</v>
      </c>
    </row>
    <row r="2843" customFormat="false" ht="12.8" hidden="false" customHeight="false" outlineLevel="0" collapsed="false">
      <c r="A2843" s="0" t="s">
        <v>3</v>
      </c>
      <c r="B2843" s="0" t="n">
        <f aca="false">IF(A2843=Sheet1!B2843,1,0)</f>
        <v>1</v>
      </c>
    </row>
    <row r="2844" customFormat="false" ht="12.8" hidden="false" customHeight="false" outlineLevel="0" collapsed="false">
      <c r="A2844" s="0" t="s">
        <v>3</v>
      </c>
      <c r="B2844" s="0" t="n">
        <f aca="false">IF(A2844=Sheet1!B2844,1,0)</f>
        <v>1</v>
      </c>
    </row>
    <row r="2845" customFormat="false" ht="12.8" hidden="false" customHeight="false" outlineLevel="0" collapsed="false">
      <c r="A2845" s="0" t="s">
        <v>3</v>
      </c>
      <c r="B2845" s="0" t="n">
        <f aca="false">IF(A2845=Sheet1!B2845,1,0)</f>
        <v>1</v>
      </c>
    </row>
    <row r="2846" customFormat="false" ht="12.8" hidden="false" customHeight="false" outlineLevel="0" collapsed="false">
      <c r="A2846" s="0" t="s">
        <v>3</v>
      </c>
      <c r="B2846" s="0" t="n">
        <f aca="false">IF(A2846=Sheet1!B2846,1,0)</f>
        <v>1</v>
      </c>
    </row>
    <row r="2847" customFormat="false" ht="12.8" hidden="false" customHeight="false" outlineLevel="0" collapsed="false">
      <c r="A2847" s="0" t="s">
        <v>3</v>
      </c>
      <c r="B2847" s="0" t="n">
        <f aca="false">IF(A2847=Sheet1!B2847,1,0)</f>
        <v>1</v>
      </c>
    </row>
    <row r="2848" customFormat="false" ht="12.8" hidden="false" customHeight="false" outlineLevel="0" collapsed="false">
      <c r="A2848" s="0" t="s">
        <v>3</v>
      </c>
      <c r="B2848" s="0" t="n">
        <f aca="false">IF(A2848=Sheet1!B2848,1,0)</f>
        <v>1</v>
      </c>
    </row>
    <row r="2849" customFormat="false" ht="12.8" hidden="false" customHeight="false" outlineLevel="0" collapsed="false">
      <c r="A2849" s="0" t="s">
        <v>3</v>
      </c>
      <c r="B2849" s="0" t="n">
        <f aca="false">IF(A2849=Sheet1!B2849,1,0)</f>
        <v>1</v>
      </c>
    </row>
    <row r="2850" customFormat="false" ht="12.8" hidden="false" customHeight="false" outlineLevel="0" collapsed="false">
      <c r="A2850" s="0" t="s">
        <v>4</v>
      </c>
      <c r="B2850" s="0" t="n">
        <f aca="false">IF(A2850=Sheet1!B2850,1,0)</f>
        <v>1</v>
      </c>
    </row>
    <row r="2851" customFormat="false" ht="12.8" hidden="false" customHeight="false" outlineLevel="0" collapsed="false">
      <c r="A2851" s="0" t="s">
        <v>4</v>
      </c>
      <c r="B2851" s="0" t="n">
        <f aca="false">IF(A2851=Sheet1!B2851,1,0)</f>
        <v>1</v>
      </c>
    </row>
    <row r="2852" customFormat="false" ht="12.8" hidden="false" customHeight="false" outlineLevel="0" collapsed="false">
      <c r="A2852" s="0" t="s">
        <v>3</v>
      </c>
      <c r="B2852" s="0" t="n">
        <f aca="false">IF(A2852=Sheet1!B2852,1,0)</f>
        <v>0</v>
      </c>
    </row>
    <row r="2853" customFormat="false" ht="12.8" hidden="false" customHeight="false" outlineLevel="0" collapsed="false">
      <c r="A2853" s="0" t="s">
        <v>3</v>
      </c>
      <c r="B2853" s="0" t="n">
        <f aca="false">IF(A2853=Sheet1!B2853,1,0)</f>
        <v>1</v>
      </c>
    </row>
    <row r="2854" customFormat="false" ht="12.8" hidden="false" customHeight="false" outlineLevel="0" collapsed="false">
      <c r="A2854" s="0" t="s">
        <v>3</v>
      </c>
      <c r="B2854" s="0" t="n">
        <f aca="false">IF(A2854=Sheet1!B2854,1,0)</f>
        <v>1</v>
      </c>
    </row>
    <row r="2855" customFormat="false" ht="12.8" hidden="false" customHeight="false" outlineLevel="0" collapsed="false">
      <c r="A2855" s="0" t="s">
        <v>3</v>
      </c>
      <c r="B2855" s="0" t="n">
        <f aca="false">IF(A2855=Sheet1!B2855,1,0)</f>
        <v>1</v>
      </c>
    </row>
    <row r="2856" customFormat="false" ht="12.8" hidden="false" customHeight="false" outlineLevel="0" collapsed="false">
      <c r="A2856" s="0" t="s">
        <v>3</v>
      </c>
      <c r="B2856" s="0" t="n">
        <f aca="false">IF(A2856=Sheet1!B2856,1,0)</f>
        <v>1</v>
      </c>
    </row>
    <row r="2857" customFormat="false" ht="12.8" hidden="false" customHeight="false" outlineLevel="0" collapsed="false">
      <c r="A2857" s="0" t="s">
        <v>3</v>
      </c>
      <c r="B2857" s="0" t="n">
        <f aca="false">IF(A2857=Sheet1!B2857,1,0)</f>
        <v>1</v>
      </c>
    </row>
    <row r="2858" customFormat="false" ht="12.8" hidden="false" customHeight="false" outlineLevel="0" collapsed="false">
      <c r="A2858" s="0" t="s">
        <v>3</v>
      </c>
      <c r="B2858" s="0" t="n">
        <f aca="false">IF(A2858=Sheet1!B2858,1,0)</f>
        <v>1</v>
      </c>
    </row>
    <row r="2859" customFormat="false" ht="12.8" hidden="false" customHeight="false" outlineLevel="0" collapsed="false">
      <c r="A2859" s="0" t="s">
        <v>3</v>
      </c>
      <c r="B2859" s="0" t="n">
        <f aca="false">IF(A2859=Sheet1!B2859,1,0)</f>
        <v>1</v>
      </c>
    </row>
    <row r="2860" customFormat="false" ht="12.8" hidden="false" customHeight="false" outlineLevel="0" collapsed="false">
      <c r="A2860" s="0" t="s">
        <v>3</v>
      </c>
      <c r="B2860" s="0" t="n">
        <f aca="false">IF(A2860=Sheet1!B2860,1,0)</f>
        <v>1</v>
      </c>
    </row>
    <row r="2861" customFormat="false" ht="12.8" hidden="false" customHeight="false" outlineLevel="0" collapsed="false">
      <c r="A2861" s="0" t="s">
        <v>3</v>
      </c>
      <c r="B2861" s="0" t="n">
        <f aca="false">IF(A2861=Sheet1!B2861,1,0)</f>
        <v>1</v>
      </c>
    </row>
    <row r="2862" customFormat="false" ht="12.8" hidden="false" customHeight="false" outlineLevel="0" collapsed="false">
      <c r="A2862" s="0" t="s">
        <v>3</v>
      </c>
      <c r="B2862" s="0" t="n">
        <f aca="false">IF(A2862=Sheet1!B2862,1,0)</f>
        <v>1</v>
      </c>
    </row>
    <row r="2863" customFormat="false" ht="12.8" hidden="false" customHeight="false" outlineLevel="0" collapsed="false">
      <c r="A2863" s="0" t="s">
        <v>4</v>
      </c>
      <c r="B2863" s="0" t="n">
        <f aca="false">IF(A2863=Sheet1!B2863,1,0)</f>
        <v>0</v>
      </c>
    </row>
    <row r="2864" customFormat="false" ht="12.8" hidden="false" customHeight="false" outlineLevel="0" collapsed="false">
      <c r="A2864" s="0" t="s">
        <v>3</v>
      </c>
      <c r="B2864" s="0" t="n">
        <f aca="false">IF(A2864=Sheet1!B2864,1,0)</f>
        <v>1</v>
      </c>
    </row>
    <row r="2865" customFormat="false" ht="12.8" hidden="false" customHeight="false" outlineLevel="0" collapsed="false">
      <c r="A2865" s="0" t="s">
        <v>3</v>
      </c>
      <c r="B2865" s="0" t="n">
        <f aca="false">IF(A2865=Sheet1!B2865,1,0)</f>
        <v>1</v>
      </c>
    </row>
    <row r="2866" customFormat="false" ht="12.8" hidden="false" customHeight="false" outlineLevel="0" collapsed="false">
      <c r="A2866" s="0" t="s">
        <v>3</v>
      </c>
      <c r="B2866" s="0" t="n">
        <f aca="false">IF(A2866=Sheet1!B2866,1,0)</f>
        <v>0</v>
      </c>
    </row>
    <row r="2867" customFormat="false" ht="12.8" hidden="false" customHeight="false" outlineLevel="0" collapsed="false">
      <c r="A2867" s="0" t="s">
        <v>3</v>
      </c>
      <c r="B2867" s="0" t="n">
        <f aca="false">IF(A2867=Sheet1!B2867,1,0)</f>
        <v>1</v>
      </c>
    </row>
    <row r="2868" customFormat="false" ht="12.8" hidden="false" customHeight="false" outlineLevel="0" collapsed="false">
      <c r="A2868" s="0" t="s">
        <v>3</v>
      </c>
      <c r="B2868" s="0" t="n">
        <f aca="false">IF(A2868=Sheet1!B2868,1,0)</f>
        <v>1</v>
      </c>
    </row>
    <row r="2869" customFormat="false" ht="12.8" hidden="false" customHeight="false" outlineLevel="0" collapsed="false">
      <c r="A2869" s="0" t="s">
        <v>3</v>
      </c>
      <c r="B2869" s="0" t="n">
        <f aca="false">IF(A2869=Sheet1!B2869,1,0)</f>
        <v>1</v>
      </c>
    </row>
    <row r="2870" customFormat="false" ht="12.8" hidden="false" customHeight="false" outlineLevel="0" collapsed="false">
      <c r="A2870" s="0" t="s">
        <v>3</v>
      </c>
      <c r="B2870" s="0" t="n">
        <f aca="false">IF(A2870=Sheet1!B2870,1,0)</f>
        <v>1</v>
      </c>
    </row>
    <row r="2871" customFormat="false" ht="12.8" hidden="false" customHeight="false" outlineLevel="0" collapsed="false">
      <c r="A2871" s="0" t="s">
        <v>3</v>
      </c>
      <c r="B2871" s="0" t="n">
        <f aca="false">IF(A2871=Sheet1!B2871,1,0)</f>
        <v>1</v>
      </c>
    </row>
    <row r="2872" customFormat="false" ht="12.8" hidden="false" customHeight="false" outlineLevel="0" collapsed="false">
      <c r="A2872" s="0" t="s">
        <v>3</v>
      </c>
      <c r="B2872" s="0" t="n">
        <f aca="false">IF(A2872=Sheet1!B2872,1,0)</f>
        <v>1</v>
      </c>
    </row>
    <row r="2873" customFormat="false" ht="12.8" hidden="false" customHeight="false" outlineLevel="0" collapsed="false">
      <c r="A2873" s="0" t="s">
        <v>3</v>
      </c>
      <c r="B2873" s="0" t="n">
        <f aca="false">IF(A2873=Sheet1!B2873,1,0)</f>
        <v>1</v>
      </c>
    </row>
    <row r="2874" customFormat="false" ht="12.8" hidden="false" customHeight="false" outlineLevel="0" collapsed="false">
      <c r="A2874" s="0" t="s">
        <v>3</v>
      </c>
      <c r="B2874" s="0" t="n">
        <f aca="false">IF(A2874=Sheet1!B2874,1,0)</f>
        <v>1</v>
      </c>
    </row>
    <row r="2875" customFormat="false" ht="12.8" hidden="false" customHeight="false" outlineLevel="0" collapsed="false">
      <c r="A2875" s="0" t="s">
        <v>3</v>
      </c>
      <c r="B2875" s="0" t="n">
        <f aca="false">IF(A2875=Sheet1!B2875,1,0)</f>
        <v>1</v>
      </c>
    </row>
    <row r="2876" customFormat="false" ht="12.8" hidden="false" customHeight="false" outlineLevel="0" collapsed="false">
      <c r="A2876" s="0" t="s">
        <v>4</v>
      </c>
      <c r="B2876" s="0" t="n">
        <f aca="false">IF(A2876=Sheet1!B2876,1,0)</f>
        <v>1</v>
      </c>
    </row>
    <row r="2877" customFormat="false" ht="12.8" hidden="false" customHeight="false" outlineLevel="0" collapsed="false">
      <c r="A2877" s="0" t="s">
        <v>3</v>
      </c>
      <c r="B2877" s="0" t="n">
        <f aca="false">IF(A2877=Sheet1!B2877,1,0)</f>
        <v>1</v>
      </c>
    </row>
    <row r="2878" customFormat="false" ht="12.8" hidden="false" customHeight="false" outlineLevel="0" collapsed="false">
      <c r="A2878" s="0" t="s">
        <v>4</v>
      </c>
      <c r="B2878" s="0" t="n">
        <f aca="false">IF(A2878=Sheet1!B2878,1,0)</f>
        <v>1</v>
      </c>
    </row>
    <row r="2879" customFormat="false" ht="12.8" hidden="false" customHeight="false" outlineLevel="0" collapsed="false">
      <c r="A2879" s="0" t="s">
        <v>3</v>
      </c>
      <c r="B2879" s="0" t="n">
        <f aca="false">IF(A2879=Sheet1!B2879,1,0)</f>
        <v>1</v>
      </c>
    </row>
    <row r="2880" customFormat="false" ht="12.8" hidden="false" customHeight="false" outlineLevel="0" collapsed="false">
      <c r="A2880" s="0" t="s">
        <v>4</v>
      </c>
      <c r="B2880" s="0" t="n">
        <f aca="false">IF(A2880=Sheet1!B2880,1,0)</f>
        <v>0</v>
      </c>
    </row>
    <row r="2881" customFormat="false" ht="12.8" hidden="false" customHeight="false" outlineLevel="0" collapsed="false">
      <c r="A2881" s="0" t="s">
        <v>4</v>
      </c>
      <c r="B2881" s="0" t="n">
        <f aca="false">IF(A2881=Sheet1!B2881,1,0)</f>
        <v>0</v>
      </c>
    </row>
    <row r="2882" customFormat="false" ht="12.8" hidden="false" customHeight="false" outlineLevel="0" collapsed="false">
      <c r="A2882" s="0" t="s">
        <v>3</v>
      </c>
      <c r="B2882" s="0" t="n">
        <f aca="false">IF(A2882=Sheet1!B2882,1,0)</f>
        <v>1</v>
      </c>
    </row>
    <row r="2883" customFormat="false" ht="12.8" hidden="false" customHeight="false" outlineLevel="0" collapsed="false">
      <c r="A2883" s="0" t="s">
        <v>3</v>
      </c>
      <c r="B2883" s="0" t="n">
        <f aca="false">IF(A2883=Sheet1!B2883,1,0)</f>
        <v>1</v>
      </c>
    </row>
    <row r="2884" customFormat="false" ht="12.8" hidden="false" customHeight="false" outlineLevel="0" collapsed="false">
      <c r="A2884" s="0" t="s">
        <v>3</v>
      </c>
      <c r="B2884" s="0" t="n">
        <f aca="false">IF(A2884=Sheet1!B2884,1,0)</f>
        <v>1</v>
      </c>
    </row>
    <row r="2885" customFormat="false" ht="12.8" hidden="false" customHeight="false" outlineLevel="0" collapsed="false">
      <c r="A2885" s="0" t="s">
        <v>3</v>
      </c>
      <c r="B2885" s="0" t="n">
        <f aca="false">IF(A2885=Sheet1!B2885,1,0)</f>
        <v>1</v>
      </c>
    </row>
    <row r="2886" customFormat="false" ht="12.8" hidden="false" customHeight="false" outlineLevel="0" collapsed="false">
      <c r="A2886" s="0" t="s">
        <v>3</v>
      </c>
      <c r="B2886" s="0" t="n">
        <f aca="false">IF(A2886=Sheet1!B2886,1,0)</f>
        <v>1</v>
      </c>
    </row>
    <row r="2887" customFormat="false" ht="12.8" hidden="false" customHeight="false" outlineLevel="0" collapsed="false">
      <c r="A2887" s="0" t="s">
        <v>3</v>
      </c>
      <c r="B2887" s="0" t="n">
        <f aca="false">IF(A2887=Sheet1!B2887,1,0)</f>
        <v>1</v>
      </c>
    </row>
    <row r="2888" customFormat="false" ht="12.8" hidden="false" customHeight="false" outlineLevel="0" collapsed="false">
      <c r="A2888" s="0" t="s">
        <v>3</v>
      </c>
      <c r="B2888" s="0" t="n">
        <f aca="false">IF(A2888=Sheet1!B2888,1,0)</f>
        <v>1</v>
      </c>
    </row>
    <row r="2889" customFormat="false" ht="12.8" hidden="false" customHeight="false" outlineLevel="0" collapsed="false">
      <c r="A2889" s="0" t="s">
        <v>4</v>
      </c>
      <c r="B2889" s="0" t="n">
        <f aca="false">IF(A2889=Sheet1!B2889,1,0)</f>
        <v>1</v>
      </c>
    </row>
    <row r="2890" customFormat="false" ht="12.8" hidden="false" customHeight="false" outlineLevel="0" collapsed="false">
      <c r="A2890" s="0" t="s">
        <v>4</v>
      </c>
      <c r="B2890" s="0" t="n">
        <f aca="false">IF(A2890=Sheet1!B2890,1,0)</f>
        <v>1</v>
      </c>
    </row>
    <row r="2891" customFormat="false" ht="12.8" hidden="false" customHeight="false" outlineLevel="0" collapsed="false">
      <c r="A2891" s="0" t="s">
        <v>3</v>
      </c>
      <c r="B2891" s="0" t="n">
        <f aca="false">IF(A2891=Sheet1!B2891,1,0)</f>
        <v>1</v>
      </c>
    </row>
    <row r="2892" customFormat="false" ht="12.8" hidden="false" customHeight="false" outlineLevel="0" collapsed="false">
      <c r="A2892" s="0" t="s">
        <v>3</v>
      </c>
      <c r="B2892" s="0" t="n">
        <f aca="false">IF(A2892=Sheet1!B2892,1,0)</f>
        <v>1</v>
      </c>
    </row>
    <row r="2893" customFormat="false" ht="12.8" hidden="false" customHeight="false" outlineLevel="0" collapsed="false">
      <c r="A2893" s="0" t="s">
        <v>3</v>
      </c>
      <c r="B2893" s="0" t="n">
        <f aca="false">IF(A2893=Sheet1!B2893,1,0)</f>
        <v>1</v>
      </c>
    </row>
    <row r="2894" customFormat="false" ht="12.8" hidden="false" customHeight="false" outlineLevel="0" collapsed="false">
      <c r="A2894" s="0" t="s">
        <v>3</v>
      </c>
      <c r="B2894" s="0" t="n">
        <f aca="false">IF(A2894=Sheet1!B2894,1,0)</f>
        <v>1</v>
      </c>
    </row>
    <row r="2895" customFormat="false" ht="12.8" hidden="false" customHeight="false" outlineLevel="0" collapsed="false">
      <c r="A2895" s="0" t="s">
        <v>3</v>
      </c>
      <c r="B2895" s="0" t="n">
        <f aca="false">IF(A2895=Sheet1!B2895,1,0)</f>
        <v>1</v>
      </c>
    </row>
    <row r="2896" customFormat="false" ht="12.8" hidden="false" customHeight="false" outlineLevel="0" collapsed="false">
      <c r="A2896" s="0" t="s">
        <v>3</v>
      </c>
      <c r="B2896" s="0" t="n">
        <f aca="false">IF(A2896=Sheet1!B2896,1,0)</f>
        <v>1</v>
      </c>
    </row>
    <row r="2897" customFormat="false" ht="12.8" hidden="false" customHeight="false" outlineLevel="0" collapsed="false">
      <c r="A2897" s="0" t="s">
        <v>3</v>
      </c>
      <c r="B2897" s="0" t="n">
        <f aca="false">IF(A2897=Sheet1!B2897,1,0)</f>
        <v>1</v>
      </c>
    </row>
    <row r="2898" customFormat="false" ht="12.8" hidden="false" customHeight="false" outlineLevel="0" collapsed="false">
      <c r="A2898" s="0" t="s">
        <v>3</v>
      </c>
      <c r="B2898" s="0" t="n">
        <f aca="false">IF(A2898=Sheet1!B2898,1,0)</f>
        <v>1</v>
      </c>
    </row>
    <row r="2899" customFormat="false" ht="12.8" hidden="false" customHeight="false" outlineLevel="0" collapsed="false">
      <c r="A2899" s="0" t="s">
        <v>3</v>
      </c>
      <c r="B2899" s="0" t="n">
        <f aca="false">IF(A2899=Sheet1!B2899,1,0)</f>
        <v>1</v>
      </c>
    </row>
    <row r="2900" customFormat="false" ht="12.8" hidden="false" customHeight="false" outlineLevel="0" collapsed="false">
      <c r="A2900" s="0" t="s">
        <v>3</v>
      </c>
      <c r="B2900" s="0" t="n">
        <f aca="false">IF(A2900=Sheet1!B2900,1,0)</f>
        <v>1</v>
      </c>
    </row>
    <row r="2901" customFormat="false" ht="12.8" hidden="false" customHeight="false" outlineLevel="0" collapsed="false">
      <c r="A2901" s="0" t="s">
        <v>3</v>
      </c>
      <c r="B2901" s="0" t="n">
        <f aca="false">IF(A2901=Sheet1!B2901,1,0)</f>
        <v>1</v>
      </c>
    </row>
    <row r="2902" customFormat="false" ht="12.8" hidden="false" customHeight="false" outlineLevel="0" collapsed="false">
      <c r="A2902" s="0" t="s">
        <v>3</v>
      </c>
      <c r="B2902" s="0" t="n">
        <f aca="false">IF(A2902=Sheet1!B2902,1,0)</f>
        <v>1</v>
      </c>
    </row>
    <row r="2903" customFormat="false" ht="12.8" hidden="false" customHeight="false" outlineLevel="0" collapsed="false">
      <c r="A2903" s="0" t="s">
        <v>3</v>
      </c>
      <c r="B2903" s="0" t="n">
        <f aca="false">IF(A2903=Sheet1!B2903,1,0)</f>
        <v>1</v>
      </c>
    </row>
    <row r="2904" customFormat="false" ht="12.8" hidden="false" customHeight="false" outlineLevel="0" collapsed="false">
      <c r="A2904" s="0" t="s">
        <v>3</v>
      </c>
      <c r="B2904" s="0" t="n">
        <f aca="false">IF(A2904=Sheet1!B2904,1,0)</f>
        <v>1</v>
      </c>
    </row>
    <row r="2905" customFormat="false" ht="12.8" hidden="false" customHeight="false" outlineLevel="0" collapsed="false">
      <c r="A2905" s="0" t="s">
        <v>3</v>
      </c>
      <c r="B2905" s="0" t="n">
        <f aca="false">IF(A2905=Sheet1!B2905,1,0)</f>
        <v>1</v>
      </c>
    </row>
    <row r="2906" customFormat="false" ht="12.8" hidden="false" customHeight="false" outlineLevel="0" collapsed="false">
      <c r="A2906" s="0" t="s">
        <v>3</v>
      </c>
      <c r="B2906" s="0" t="n">
        <f aca="false">IF(A2906=Sheet1!B2906,1,0)</f>
        <v>1</v>
      </c>
    </row>
    <row r="2907" customFormat="false" ht="12.8" hidden="false" customHeight="false" outlineLevel="0" collapsed="false">
      <c r="A2907" s="0" t="s">
        <v>3</v>
      </c>
      <c r="B2907" s="0" t="n">
        <f aca="false">IF(A2907=Sheet1!B2907,1,0)</f>
        <v>0</v>
      </c>
    </row>
    <row r="2908" customFormat="false" ht="12.8" hidden="false" customHeight="false" outlineLevel="0" collapsed="false">
      <c r="A2908" s="0" t="s">
        <v>4</v>
      </c>
      <c r="B2908" s="0" t="n">
        <f aca="false">IF(A2908=Sheet1!B2908,1,0)</f>
        <v>1</v>
      </c>
    </row>
    <row r="2909" customFormat="false" ht="12.8" hidden="false" customHeight="false" outlineLevel="0" collapsed="false">
      <c r="A2909" s="0" t="s">
        <v>3</v>
      </c>
      <c r="B2909" s="0" t="n">
        <f aca="false">IF(A2909=Sheet1!B2909,1,0)</f>
        <v>1</v>
      </c>
    </row>
    <row r="2910" customFormat="false" ht="12.8" hidden="false" customHeight="false" outlineLevel="0" collapsed="false">
      <c r="A2910" s="0" t="s">
        <v>3</v>
      </c>
      <c r="B2910" s="0" t="n">
        <f aca="false">IF(A2910=Sheet1!B2910,1,0)</f>
        <v>1</v>
      </c>
    </row>
    <row r="2911" customFormat="false" ht="12.8" hidden="false" customHeight="false" outlineLevel="0" collapsed="false">
      <c r="A2911" s="0" t="s">
        <v>3</v>
      </c>
      <c r="B2911" s="0" t="n">
        <f aca="false">IF(A2911=Sheet1!B2911,1,0)</f>
        <v>1</v>
      </c>
    </row>
    <row r="2912" customFormat="false" ht="12.8" hidden="false" customHeight="false" outlineLevel="0" collapsed="false">
      <c r="A2912" s="0" t="s">
        <v>4</v>
      </c>
      <c r="B2912" s="0" t="n">
        <f aca="false">IF(A2912=Sheet1!B2912,1,0)</f>
        <v>1</v>
      </c>
    </row>
    <row r="2913" customFormat="false" ht="12.8" hidden="false" customHeight="false" outlineLevel="0" collapsed="false">
      <c r="A2913" s="0" t="s">
        <v>3</v>
      </c>
      <c r="B2913" s="0" t="n">
        <f aca="false">IF(A2913=Sheet1!B2913,1,0)</f>
        <v>1</v>
      </c>
    </row>
    <row r="2914" customFormat="false" ht="12.8" hidden="false" customHeight="false" outlineLevel="0" collapsed="false">
      <c r="A2914" s="0" t="s">
        <v>3</v>
      </c>
      <c r="B2914" s="0" t="n">
        <f aca="false">IF(A2914=Sheet1!B2914,1,0)</f>
        <v>1</v>
      </c>
    </row>
    <row r="2915" customFormat="false" ht="12.8" hidden="false" customHeight="false" outlineLevel="0" collapsed="false">
      <c r="A2915" s="0" t="s">
        <v>3</v>
      </c>
      <c r="B2915" s="0" t="n">
        <f aca="false">IF(A2915=Sheet1!B2915,1,0)</f>
        <v>0</v>
      </c>
    </row>
    <row r="2916" customFormat="false" ht="12.8" hidden="false" customHeight="false" outlineLevel="0" collapsed="false">
      <c r="A2916" s="0" t="s">
        <v>3</v>
      </c>
      <c r="B2916" s="0" t="n">
        <f aca="false">IF(A2916=Sheet1!B2916,1,0)</f>
        <v>1</v>
      </c>
    </row>
    <row r="2917" customFormat="false" ht="12.8" hidden="false" customHeight="false" outlineLevel="0" collapsed="false">
      <c r="A2917" s="0" t="s">
        <v>3</v>
      </c>
      <c r="B2917" s="0" t="n">
        <f aca="false">IF(A2917=Sheet1!B2917,1,0)</f>
        <v>1</v>
      </c>
    </row>
    <row r="2918" customFormat="false" ht="12.8" hidden="false" customHeight="false" outlineLevel="0" collapsed="false">
      <c r="A2918" s="0" t="s">
        <v>3</v>
      </c>
      <c r="B2918" s="0" t="n">
        <f aca="false">IF(A2918=Sheet1!B2918,1,0)</f>
        <v>1</v>
      </c>
    </row>
    <row r="2919" customFormat="false" ht="12.8" hidden="false" customHeight="false" outlineLevel="0" collapsed="false">
      <c r="A2919" s="0" t="s">
        <v>3</v>
      </c>
      <c r="B2919" s="0" t="n">
        <f aca="false">IF(A2919=Sheet1!B2919,1,0)</f>
        <v>1</v>
      </c>
    </row>
    <row r="2920" customFormat="false" ht="12.8" hidden="false" customHeight="false" outlineLevel="0" collapsed="false">
      <c r="A2920" s="0" t="s">
        <v>4</v>
      </c>
      <c r="B2920" s="0" t="n">
        <f aca="false">IF(A2920=Sheet1!B2920,1,0)</f>
        <v>1</v>
      </c>
    </row>
    <row r="2921" customFormat="false" ht="12.8" hidden="false" customHeight="false" outlineLevel="0" collapsed="false">
      <c r="A2921" s="0" t="s">
        <v>3</v>
      </c>
      <c r="B2921" s="0" t="n">
        <f aca="false">IF(A2921=Sheet1!B2921,1,0)</f>
        <v>0</v>
      </c>
    </row>
    <row r="2922" customFormat="false" ht="12.8" hidden="false" customHeight="false" outlineLevel="0" collapsed="false">
      <c r="A2922" s="0" t="s">
        <v>3</v>
      </c>
      <c r="B2922" s="0" t="n">
        <f aca="false">IF(A2922=Sheet1!B2922,1,0)</f>
        <v>0</v>
      </c>
    </row>
    <row r="2923" customFormat="false" ht="12.8" hidden="false" customHeight="false" outlineLevel="0" collapsed="false">
      <c r="A2923" s="0" t="s">
        <v>4</v>
      </c>
      <c r="B2923" s="0" t="n">
        <f aca="false">IF(A2923=Sheet1!B2923,1,0)</f>
        <v>0</v>
      </c>
    </row>
    <row r="2924" customFormat="false" ht="12.8" hidden="false" customHeight="false" outlineLevel="0" collapsed="false">
      <c r="A2924" s="0" t="s">
        <v>3</v>
      </c>
      <c r="B2924" s="0" t="n">
        <f aca="false">IF(A2924=Sheet1!B2924,1,0)</f>
        <v>1</v>
      </c>
    </row>
    <row r="2925" customFormat="false" ht="12.8" hidden="false" customHeight="false" outlineLevel="0" collapsed="false">
      <c r="A2925" s="0" t="s">
        <v>4</v>
      </c>
      <c r="B2925" s="0" t="n">
        <f aca="false">IF(A2925=Sheet1!B2925,1,0)</f>
        <v>1</v>
      </c>
    </row>
    <row r="2926" customFormat="false" ht="12.8" hidden="false" customHeight="false" outlineLevel="0" collapsed="false">
      <c r="A2926" s="0" t="s">
        <v>3</v>
      </c>
      <c r="B2926" s="0" t="n">
        <f aca="false">IF(A2926=Sheet1!B2926,1,0)</f>
        <v>1</v>
      </c>
    </row>
    <row r="2927" customFormat="false" ht="12.8" hidden="false" customHeight="false" outlineLevel="0" collapsed="false">
      <c r="A2927" s="0" t="s">
        <v>3</v>
      </c>
      <c r="B2927" s="0" t="n">
        <f aca="false">IF(A2927=Sheet1!B2927,1,0)</f>
        <v>0</v>
      </c>
    </row>
    <row r="2928" customFormat="false" ht="12.8" hidden="false" customHeight="false" outlineLevel="0" collapsed="false">
      <c r="A2928" s="0" t="s">
        <v>3</v>
      </c>
      <c r="B2928" s="0" t="n">
        <f aca="false">IF(A2928=Sheet1!B2928,1,0)</f>
        <v>1</v>
      </c>
    </row>
    <row r="2929" customFormat="false" ht="12.8" hidden="false" customHeight="false" outlineLevel="0" collapsed="false">
      <c r="A2929" s="0" t="s">
        <v>4</v>
      </c>
      <c r="B2929" s="0" t="n">
        <f aca="false">IF(A2929=Sheet1!B2929,1,0)</f>
        <v>0</v>
      </c>
    </row>
    <row r="2930" customFormat="false" ht="12.8" hidden="false" customHeight="false" outlineLevel="0" collapsed="false">
      <c r="A2930" s="0" t="s">
        <v>3</v>
      </c>
      <c r="B2930" s="0" t="n">
        <f aca="false">IF(A2930=Sheet1!B2930,1,0)</f>
        <v>1</v>
      </c>
    </row>
    <row r="2931" customFormat="false" ht="12.8" hidden="false" customHeight="false" outlineLevel="0" collapsed="false">
      <c r="A2931" s="0" t="s">
        <v>4</v>
      </c>
      <c r="B2931" s="0" t="n">
        <f aca="false">IF(A2931=Sheet1!B2931,1,0)</f>
        <v>0</v>
      </c>
    </row>
    <row r="2932" customFormat="false" ht="12.8" hidden="false" customHeight="false" outlineLevel="0" collapsed="false">
      <c r="A2932" s="0" t="s">
        <v>3</v>
      </c>
      <c r="B2932" s="0" t="n">
        <f aca="false">IF(A2932=Sheet1!B2932,1,0)</f>
        <v>1</v>
      </c>
    </row>
    <row r="2933" customFormat="false" ht="12.8" hidden="false" customHeight="false" outlineLevel="0" collapsed="false">
      <c r="A2933" s="0" t="s">
        <v>3</v>
      </c>
      <c r="B2933" s="0" t="n">
        <f aca="false">IF(A2933=Sheet1!B2933,1,0)</f>
        <v>1</v>
      </c>
    </row>
    <row r="2934" customFormat="false" ht="12.8" hidden="false" customHeight="false" outlineLevel="0" collapsed="false">
      <c r="A2934" s="0" t="s">
        <v>3</v>
      </c>
      <c r="B2934" s="0" t="n">
        <f aca="false">IF(A2934=Sheet1!B2934,1,0)</f>
        <v>1</v>
      </c>
    </row>
    <row r="2935" customFormat="false" ht="12.8" hidden="false" customHeight="false" outlineLevel="0" collapsed="false">
      <c r="A2935" s="0" t="s">
        <v>3</v>
      </c>
      <c r="B2935" s="0" t="n">
        <f aca="false">IF(A2935=Sheet1!B2935,1,0)</f>
        <v>1</v>
      </c>
    </row>
    <row r="2936" customFormat="false" ht="12.8" hidden="false" customHeight="false" outlineLevel="0" collapsed="false">
      <c r="A2936" s="0" t="s">
        <v>3</v>
      </c>
      <c r="B2936" s="0" t="n">
        <f aca="false">IF(A2936=Sheet1!B2936,1,0)</f>
        <v>1</v>
      </c>
    </row>
    <row r="2937" customFormat="false" ht="12.8" hidden="false" customHeight="false" outlineLevel="0" collapsed="false">
      <c r="A2937" s="0" t="s">
        <v>3</v>
      </c>
      <c r="B2937" s="0" t="n">
        <f aca="false">IF(A2937=Sheet1!B2937,1,0)</f>
        <v>1</v>
      </c>
    </row>
    <row r="2938" customFormat="false" ht="12.8" hidden="false" customHeight="false" outlineLevel="0" collapsed="false">
      <c r="A2938" s="0" t="s">
        <v>3</v>
      </c>
      <c r="B2938" s="0" t="n">
        <f aca="false">IF(A2938=Sheet1!B2938,1,0)</f>
        <v>1</v>
      </c>
    </row>
    <row r="2939" customFormat="false" ht="12.8" hidden="false" customHeight="false" outlineLevel="0" collapsed="false">
      <c r="A2939" s="0" t="s">
        <v>3</v>
      </c>
      <c r="B2939" s="0" t="n">
        <f aca="false">IF(A2939=Sheet1!B2939,1,0)</f>
        <v>1</v>
      </c>
    </row>
    <row r="2940" customFormat="false" ht="12.8" hidden="false" customHeight="false" outlineLevel="0" collapsed="false">
      <c r="A2940" s="0" t="s">
        <v>3</v>
      </c>
      <c r="B2940" s="0" t="n">
        <f aca="false">IF(A2940=Sheet1!B2940,1,0)</f>
        <v>1</v>
      </c>
    </row>
    <row r="2941" customFormat="false" ht="12.8" hidden="false" customHeight="false" outlineLevel="0" collapsed="false">
      <c r="A2941" s="0" t="s">
        <v>3</v>
      </c>
      <c r="B2941" s="0" t="n">
        <f aca="false">IF(A2941=Sheet1!B2941,1,0)</f>
        <v>1</v>
      </c>
    </row>
    <row r="2942" customFormat="false" ht="12.8" hidden="false" customHeight="false" outlineLevel="0" collapsed="false">
      <c r="A2942" s="0" t="s">
        <v>3</v>
      </c>
      <c r="B2942" s="0" t="n">
        <f aca="false">IF(A2942=Sheet1!B2942,1,0)</f>
        <v>1</v>
      </c>
    </row>
    <row r="2943" customFormat="false" ht="12.8" hidden="false" customHeight="false" outlineLevel="0" collapsed="false">
      <c r="A2943" s="0" t="s">
        <v>3</v>
      </c>
      <c r="B2943" s="0" t="n">
        <f aca="false">IF(A2943=Sheet1!B2943,1,0)</f>
        <v>1</v>
      </c>
    </row>
    <row r="2944" customFormat="false" ht="12.8" hidden="false" customHeight="false" outlineLevel="0" collapsed="false">
      <c r="A2944" s="0" t="s">
        <v>4</v>
      </c>
      <c r="B2944" s="0" t="n">
        <f aca="false">IF(A2944=Sheet1!B2944,1,0)</f>
        <v>0</v>
      </c>
    </row>
    <row r="2945" customFormat="false" ht="12.8" hidden="false" customHeight="false" outlineLevel="0" collapsed="false">
      <c r="A2945" s="0" t="s">
        <v>3</v>
      </c>
      <c r="B2945" s="0" t="n">
        <f aca="false">IF(A2945=Sheet1!B2945,1,0)</f>
        <v>1</v>
      </c>
    </row>
    <row r="2946" customFormat="false" ht="12.8" hidden="false" customHeight="false" outlineLevel="0" collapsed="false">
      <c r="A2946" s="0" t="s">
        <v>3</v>
      </c>
      <c r="B2946" s="0" t="n">
        <f aca="false">IF(A2946=Sheet1!B2946,1,0)</f>
        <v>1</v>
      </c>
    </row>
    <row r="2947" customFormat="false" ht="12.8" hidden="false" customHeight="false" outlineLevel="0" collapsed="false">
      <c r="A2947" s="0" t="s">
        <v>3</v>
      </c>
      <c r="B2947" s="0" t="n">
        <f aca="false">IF(A2947=Sheet1!B2947,1,0)</f>
        <v>1</v>
      </c>
    </row>
    <row r="2948" customFormat="false" ht="12.8" hidden="false" customHeight="false" outlineLevel="0" collapsed="false">
      <c r="A2948" s="0" t="s">
        <v>3</v>
      </c>
      <c r="B2948" s="0" t="n">
        <f aca="false">IF(A2948=Sheet1!B2948,1,0)</f>
        <v>1</v>
      </c>
    </row>
    <row r="2949" customFormat="false" ht="12.8" hidden="false" customHeight="false" outlineLevel="0" collapsed="false">
      <c r="A2949" s="0" t="s">
        <v>3</v>
      </c>
      <c r="B2949" s="0" t="n">
        <f aca="false">IF(A2949=Sheet1!B2949,1,0)</f>
        <v>1</v>
      </c>
    </row>
    <row r="2950" customFormat="false" ht="12.8" hidden="false" customHeight="false" outlineLevel="0" collapsed="false">
      <c r="A2950" s="0" t="s">
        <v>3</v>
      </c>
      <c r="B2950" s="0" t="n">
        <f aca="false">IF(A2950=Sheet1!B2950,1,0)</f>
        <v>1</v>
      </c>
    </row>
    <row r="2951" customFormat="false" ht="12.8" hidden="false" customHeight="false" outlineLevel="0" collapsed="false">
      <c r="A2951" s="0" t="s">
        <v>3</v>
      </c>
      <c r="B2951" s="0" t="n">
        <f aca="false">IF(A2951=Sheet1!B2951,1,0)</f>
        <v>1</v>
      </c>
    </row>
    <row r="2952" customFormat="false" ht="12.8" hidden="false" customHeight="false" outlineLevel="0" collapsed="false">
      <c r="A2952" s="0" t="s">
        <v>3</v>
      </c>
      <c r="B2952" s="0" t="n">
        <f aca="false">IF(A2952=Sheet1!B2952,1,0)</f>
        <v>1</v>
      </c>
    </row>
    <row r="2953" customFormat="false" ht="12.8" hidden="false" customHeight="false" outlineLevel="0" collapsed="false">
      <c r="A2953" s="0" t="s">
        <v>3</v>
      </c>
      <c r="B2953" s="0" t="n">
        <f aca="false">IF(A2953=Sheet1!B2953,1,0)</f>
        <v>1</v>
      </c>
    </row>
    <row r="2954" customFormat="false" ht="12.8" hidden="false" customHeight="false" outlineLevel="0" collapsed="false">
      <c r="A2954" s="0" t="s">
        <v>3</v>
      </c>
      <c r="B2954" s="0" t="n">
        <f aca="false">IF(A2954=Sheet1!B2954,1,0)</f>
        <v>1</v>
      </c>
    </row>
    <row r="2955" customFormat="false" ht="12.8" hidden="false" customHeight="false" outlineLevel="0" collapsed="false">
      <c r="A2955" s="0" t="s">
        <v>3</v>
      </c>
      <c r="B2955" s="0" t="n">
        <f aca="false">IF(A2955=Sheet1!B2955,1,0)</f>
        <v>1</v>
      </c>
    </row>
    <row r="2956" customFormat="false" ht="12.8" hidden="false" customHeight="false" outlineLevel="0" collapsed="false">
      <c r="A2956" s="0" t="s">
        <v>3</v>
      </c>
      <c r="B2956" s="0" t="n">
        <f aca="false">IF(A2956=Sheet1!B2956,1,0)</f>
        <v>0</v>
      </c>
    </row>
    <row r="2957" customFormat="false" ht="12.8" hidden="false" customHeight="false" outlineLevel="0" collapsed="false">
      <c r="A2957" s="0" t="s">
        <v>3</v>
      </c>
      <c r="B2957" s="0" t="n">
        <f aca="false">IF(A2957=Sheet1!B2957,1,0)</f>
        <v>1</v>
      </c>
    </row>
    <row r="2958" customFormat="false" ht="12.8" hidden="false" customHeight="false" outlineLevel="0" collapsed="false">
      <c r="A2958" s="0" t="s">
        <v>3</v>
      </c>
      <c r="B2958" s="0" t="n">
        <f aca="false">IF(A2958=Sheet1!B2958,1,0)</f>
        <v>1</v>
      </c>
    </row>
    <row r="2959" customFormat="false" ht="12.8" hidden="false" customHeight="false" outlineLevel="0" collapsed="false">
      <c r="A2959" s="0" t="s">
        <v>3</v>
      </c>
      <c r="B2959" s="0" t="n">
        <f aca="false">IF(A2959=Sheet1!B2959,1,0)</f>
        <v>1</v>
      </c>
    </row>
    <row r="2960" customFormat="false" ht="12.8" hidden="false" customHeight="false" outlineLevel="0" collapsed="false">
      <c r="A2960" s="0" t="s">
        <v>3</v>
      </c>
      <c r="B2960" s="0" t="n">
        <f aca="false">IF(A2960=Sheet1!B2960,1,0)</f>
        <v>1</v>
      </c>
    </row>
    <row r="2961" customFormat="false" ht="12.8" hidden="false" customHeight="false" outlineLevel="0" collapsed="false">
      <c r="A2961" s="0" t="s">
        <v>3</v>
      </c>
      <c r="B2961" s="0" t="n">
        <f aca="false">IF(A2961=Sheet1!B2961,1,0)</f>
        <v>1</v>
      </c>
    </row>
    <row r="2962" customFormat="false" ht="12.8" hidden="false" customHeight="false" outlineLevel="0" collapsed="false">
      <c r="A2962" s="0" t="s">
        <v>3</v>
      </c>
      <c r="B2962" s="0" t="n">
        <f aca="false">IF(A2962=Sheet1!B2962,1,0)</f>
        <v>1</v>
      </c>
    </row>
    <row r="2963" customFormat="false" ht="12.8" hidden="false" customHeight="false" outlineLevel="0" collapsed="false">
      <c r="A2963" s="0" t="s">
        <v>3</v>
      </c>
      <c r="B2963" s="0" t="n">
        <f aca="false">IF(A2963=Sheet1!B2963,1,0)</f>
        <v>1</v>
      </c>
    </row>
    <row r="2964" customFormat="false" ht="12.8" hidden="false" customHeight="false" outlineLevel="0" collapsed="false">
      <c r="A2964" s="0" t="s">
        <v>3</v>
      </c>
      <c r="B2964" s="0" t="n">
        <f aca="false">IF(A2964=Sheet1!B2964,1,0)</f>
        <v>1</v>
      </c>
    </row>
    <row r="2965" customFormat="false" ht="12.8" hidden="false" customHeight="false" outlineLevel="0" collapsed="false">
      <c r="A2965" s="0" t="s">
        <v>3</v>
      </c>
      <c r="B2965" s="0" t="n">
        <f aca="false">IF(A2965=Sheet1!B2965,1,0)</f>
        <v>1</v>
      </c>
    </row>
    <row r="2966" customFormat="false" ht="12.8" hidden="false" customHeight="false" outlineLevel="0" collapsed="false">
      <c r="A2966" s="0" t="s">
        <v>3</v>
      </c>
      <c r="B2966" s="0" t="n">
        <f aca="false">IF(A2966=Sheet1!B2966,1,0)</f>
        <v>1</v>
      </c>
    </row>
    <row r="2967" customFormat="false" ht="12.8" hidden="false" customHeight="false" outlineLevel="0" collapsed="false">
      <c r="A2967" s="0" t="s">
        <v>3</v>
      </c>
      <c r="B2967" s="0" t="n">
        <f aca="false">IF(A2967=Sheet1!B2967,1,0)</f>
        <v>1</v>
      </c>
    </row>
    <row r="2968" customFormat="false" ht="12.8" hidden="false" customHeight="false" outlineLevel="0" collapsed="false">
      <c r="A2968" s="0" t="s">
        <v>3</v>
      </c>
      <c r="B2968" s="0" t="n">
        <f aca="false">IF(A2968=Sheet1!B2968,1,0)</f>
        <v>0</v>
      </c>
    </row>
    <row r="2969" customFormat="false" ht="12.8" hidden="false" customHeight="false" outlineLevel="0" collapsed="false">
      <c r="A2969" s="0" t="s">
        <v>3</v>
      </c>
      <c r="B2969" s="0" t="n">
        <f aca="false">IF(A2969=Sheet1!B2969,1,0)</f>
        <v>1</v>
      </c>
    </row>
    <row r="2970" customFormat="false" ht="12.8" hidden="false" customHeight="false" outlineLevel="0" collapsed="false">
      <c r="A2970" s="0" t="s">
        <v>3</v>
      </c>
      <c r="B2970" s="0" t="n">
        <f aca="false">IF(A2970=Sheet1!B2970,1,0)</f>
        <v>1</v>
      </c>
    </row>
    <row r="2971" customFormat="false" ht="12.8" hidden="false" customHeight="false" outlineLevel="0" collapsed="false">
      <c r="A2971" s="0" t="s">
        <v>3</v>
      </c>
      <c r="B2971" s="0" t="n">
        <f aca="false">IF(A2971=Sheet1!B2971,1,0)</f>
        <v>1</v>
      </c>
    </row>
    <row r="2972" customFormat="false" ht="12.8" hidden="false" customHeight="false" outlineLevel="0" collapsed="false">
      <c r="A2972" s="0" t="s">
        <v>4</v>
      </c>
      <c r="B2972" s="0" t="n">
        <f aca="false">IF(A2972=Sheet1!B2972,1,0)</f>
        <v>1</v>
      </c>
    </row>
    <row r="2973" customFormat="false" ht="12.8" hidden="false" customHeight="false" outlineLevel="0" collapsed="false">
      <c r="A2973" s="0" t="s">
        <v>4</v>
      </c>
      <c r="B2973" s="0" t="n">
        <f aca="false">IF(A2973=Sheet1!B2973,1,0)</f>
        <v>0</v>
      </c>
    </row>
    <row r="2974" customFormat="false" ht="12.8" hidden="false" customHeight="false" outlineLevel="0" collapsed="false">
      <c r="A2974" s="0" t="s">
        <v>3</v>
      </c>
      <c r="B2974" s="0" t="n">
        <f aca="false">IF(A2974=Sheet1!B2974,1,0)</f>
        <v>1</v>
      </c>
    </row>
    <row r="2975" customFormat="false" ht="12.8" hidden="false" customHeight="false" outlineLevel="0" collapsed="false">
      <c r="A2975" s="0" t="s">
        <v>3</v>
      </c>
      <c r="B2975" s="0" t="n">
        <f aca="false">IF(A2975=Sheet1!B2975,1,0)</f>
        <v>1</v>
      </c>
    </row>
    <row r="2976" customFormat="false" ht="12.8" hidden="false" customHeight="false" outlineLevel="0" collapsed="false">
      <c r="A2976" s="0" t="s">
        <v>3</v>
      </c>
      <c r="B2976" s="0" t="n">
        <f aca="false">IF(A2976=Sheet1!B2976,1,0)</f>
        <v>1</v>
      </c>
    </row>
    <row r="2977" customFormat="false" ht="12.8" hidden="false" customHeight="false" outlineLevel="0" collapsed="false">
      <c r="A2977" s="0" t="s">
        <v>3</v>
      </c>
      <c r="B2977" s="0" t="n">
        <f aca="false">IF(A2977=Sheet1!B2977,1,0)</f>
        <v>1</v>
      </c>
    </row>
    <row r="2978" customFormat="false" ht="12.8" hidden="false" customHeight="false" outlineLevel="0" collapsed="false">
      <c r="A2978" s="0" t="s">
        <v>3</v>
      </c>
      <c r="B2978" s="0" t="n">
        <f aca="false">IF(A2978=Sheet1!B2978,1,0)</f>
        <v>1</v>
      </c>
    </row>
    <row r="2979" customFormat="false" ht="12.8" hidden="false" customHeight="false" outlineLevel="0" collapsed="false">
      <c r="A2979" s="0" t="s">
        <v>3</v>
      </c>
      <c r="B2979" s="0" t="n">
        <f aca="false">IF(A2979=Sheet1!B2979,1,0)</f>
        <v>1</v>
      </c>
    </row>
    <row r="2980" customFormat="false" ht="12.8" hidden="false" customHeight="false" outlineLevel="0" collapsed="false">
      <c r="A2980" s="0" t="s">
        <v>3</v>
      </c>
      <c r="B2980" s="0" t="n">
        <f aca="false">IF(A2980=Sheet1!B2980,1,0)</f>
        <v>1</v>
      </c>
    </row>
    <row r="2981" customFormat="false" ht="12.8" hidden="false" customHeight="false" outlineLevel="0" collapsed="false">
      <c r="A2981" s="0" t="s">
        <v>4</v>
      </c>
      <c r="B2981" s="0" t="n">
        <f aca="false">IF(A2981=Sheet1!B2981,1,0)</f>
        <v>0</v>
      </c>
    </row>
    <row r="2982" customFormat="false" ht="12.8" hidden="false" customHeight="false" outlineLevel="0" collapsed="false">
      <c r="A2982" s="0" t="s">
        <v>3</v>
      </c>
      <c r="B2982" s="0" t="n">
        <f aca="false">IF(A2982=Sheet1!B2982,1,0)</f>
        <v>1</v>
      </c>
    </row>
    <row r="2983" customFormat="false" ht="12.8" hidden="false" customHeight="false" outlineLevel="0" collapsed="false">
      <c r="A2983" s="0" t="s">
        <v>3</v>
      </c>
      <c r="B2983" s="0" t="n">
        <f aca="false">IF(A2983=Sheet1!B2983,1,0)</f>
        <v>1</v>
      </c>
    </row>
    <row r="2984" customFormat="false" ht="12.8" hidden="false" customHeight="false" outlineLevel="0" collapsed="false">
      <c r="A2984" s="0" t="s">
        <v>3</v>
      </c>
      <c r="B2984" s="0" t="n">
        <f aca="false">IF(A2984=Sheet1!B2984,1,0)</f>
        <v>1</v>
      </c>
    </row>
    <row r="2985" customFormat="false" ht="12.8" hidden="false" customHeight="false" outlineLevel="0" collapsed="false">
      <c r="A2985" s="0" t="s">
        <v>3</v>
      </c>
      <c r="B2985" s="0" t="n">
        <f aca="false">IF(A2985=Sheet1!B2985,1,0)</f>
        <v>1</v>
      </c>
    </row>
    <row r="2986" customFormat="false" ht="12.8" hidden="false" customHeight="false" outlineLevel="0" collapsed="false">
      <c r="A2986" s="0" t="s">
        <v>3</v>
      </c>
      <c r="B2986" s="0" t="n">
        <f aca="false">IF(A2986=Sheet1!B2986,1,0)</f>
        <v>1</v>
      </c>
    </row>
    <row r="2987" customFormat="false" ht="12.8" hidden="false" customHeight="false" outlineLevel="0" collapsed="false">
      <c r="A2987" s="0" t="s">
        <v>3</v>
      </c>
      <c r="B2987" s="0" t="n">
        <f aca="false">IF(A2987=Sheet1!B2987,1,0)</f>
        <v>1</v>
      </c>
    </row>
    <row r="2988" customFormat="false" ht="12.8" hidden="false" customHeight="false" outlineLevel="0" collapsed="false">
      <c r="A2988" s="0" t="s">
        <v>3</v>
      </c>
      <c r="B2988" s="0" t="n">
        <f aca="false">IF(A2988=Sheet1!B2988,1,0)</f>
        <v>1</v>
      </c>
    </row>
    <row r="2989" customFormat="false" ht="12.8" hidden="false" customHeight="false" outlineLevel="0" collapsed="false">
      <c r="A2989" s="0" t="s">
        <v>3</v>
      </c>
      <c r="B2989" s="0" t="n">
        <f aca="false">IF(A2989=Sheet1!B2989,1,0)</f>
        <v>1</v>
      </c>
    </row>
    <row r="2990" customFormat="false" ht="12.8" hidden="false" customHeight="false" outlineLevel="0" collapsed="false">
      <c r="A2990" s="0" t="s">
        <v>3</v>
      </c>
      <c r="B2990" s="0" t="n">
        <f aca="false">IF(A2990=Sheet1!B2990,1,0)</f>
        <v>1</v>
      </c>
    </row>
    <row r="2991" customFormat="false" ht="12.8" hidden="false" customHeight="false" outlineLevel="0" collapsed="false">
      <c r="A2991" s="0" t="s">
        <v>3</v>
      </c>
      <c r="B2991" s="0" t="n">
        <f aca="false">IF(A2991=Sheet1!B2991,1,0)</f>
        <v>1</v>
      </c>
    </row>
    <row r="2992" customFormat="false" ht="12.8" hidden="false" customHeight="false" outlineLevel="0" collapsed="false">
      <c r="A2992" s="0" t="s">
        <v>3</v>
      </c>
      <c r="B2992" s="0" t="n">
        <f aca="false">IF(A2992=Sheet1!B2992,1,0)</f>
        <v>1</v>
      </c>
    </row>
    <row r="2993" customFormat="false" ht="12.8" hidden="false" customHeight="false" outlineLevel="0" collapsed="false">
      <c r="A2993" s="0" t="s">
        <v>3</v>
      </c>
      <c r="B2993" s="0" t="n">
        <f aca="false">IF(A2993=Sheet1!B2993,1,0)</f>
        <v>1</v>
      </c>
    </row>
    <row r="2994" customFormat="false" ht="12.8" hidden="false" customHeight="false" outlineLevel="0" collapsed="false">
      <c r="A2994" s="0" t="s">
        <v>3</v>
      </c>
      <c r="B2994" s="0" t="n">
        <f aca="false">IF(A2994=Sheet1!B2994,1,0)</f>
        <v>1</v>
      </c>
    </row>
    <row r="2995" customFormat="false" ht="12.8" hidden="false" customHeight="false" outlineLevel="0" collapsed="false">
      <c r="A2995" s="0" t="s">
        <v>3</v>
      </c>
      <c r="B2995" s="0" t="n">
        <f aca="false">IF(A2995=Sheet1!B2995,1,0)</f>
        <v>1</v>
      </c>
    </row>
    <row r="2996" customFormat="false" ht="12.8" hidden="false" customHeight="false" outlineLevel="0" collapsed="false">
      <c r="A2996" s="0" t="s">
        <v>3</v>
      </c>
      <c r="B2996" s="0" t="n">
        <f aca="false">IF(A2996=Sheet1!B2996,1,0)</f>
        <v>1</v>
      </c>
    </row>
    <row r="2997" customFormat="false" ht="12.8" hidden="false" customHeight="false" outlineLevel="0" collapsed="false">
      <c r="A2997" s="0" t="s">
        <v>3</v>
      </c>
      <c r="B2997" s="0" t="n">
        <f aca="false">IF(A2997=Sheet1!B2997,1,0)</f>
        <v>1</v>
      </c>
    </row>
    <row r="2998" customFormat="false" ht="12.8" hidden="false" customHeight="false" outlineLevel="0" collapsed="false">
      <c r="A2998" s="0" t="s">
        <v>3</v>
      </c>
      <c r="B2998" s="0" t="n">
        <f aca="false">IF(A2998=Sheet1!B2998,1,0)</f>
        <v>1</v>
      </c>
    </row>
    <row r="2999" customFormat="false" ht="12.8" hidden="false" customHeight="false" outlineLevel="0" collapsed="false">
      <c r="A2999" s="0" t="s">
        <v>3</v>
      </c>
      <c r="B2999" s="0" t="n">
        <f aca="false">IF(A2999=Sheet1!B2999,1,0)</f>
        <v>1</v>
      </c>
    </row>
    <row r="3000" customFormat="false" ht="12.8" hidden="false" customHeight="false" outlineLevel="0" collapsed="false">
      <c r="A3000" s="0" t="s">
        <v>4</v>
      </c>
      <c r="B3000" s="0" t="n">
        <f aca="false">IF(A3000=Sheet1!B3000,1,0)</f>
        <v>1</v>
      </c>
    </row>
    <row r="3001" customFormat="false" ht="12.8" hidden="false" customHeight="false" outlineLevel="0" collapsed="false">
      <c r="A3001" s="0" t="s">
        <v>3</v>
      </c>
      <c r="B3001" s="0" t="n">
        <f aca="false">IF(A3001=Sheet1!B3001,1,0)</f>
        <v>1</v>
      </c>
    </row>
    <row r="3002" customFormat="false" ht="12.8" hidden="false" customHeight="false" outlineLevel="0" collapsed="false">
      <c r="A3002" s="0" t="s">
        <v>3</v>
      </c>
      <c r="B3002" s="0" t="n">
        <f aca="false">IF(A3002=Sheet1!B3002,1,0)</f>
        <v>1</v>
      </c>
    </row>
    <row r="3003" customFormat="false" ht="12.8" hidden="false" customHeight="false" outlineLevel="0" collapsed="false">
      <c r="A3003" s="0" t="s">
        <v>3</v>
      </c>
      <c r="B3003" s="0" t="n">
        <f aca="false">IF(A3003=Sheet1!B3003,1,0)</f>
        <v>1</v>
      </c>
    </row>
    <row r="3004" customFormat="false" ht="12.8" hidden="false" customHeight="false" outlineLevel="0" collapsed="false">
      <c r="A3004" s="0" t="s">
        <v>3</v>
      </c>
      <c r="B3004" s="0" t="n">
        <f aca="false">IF(A3004=Sheet1!B3004,1,0)</f>
        <v>1</v>
      </c>
    </row>
    <row r="3005" customFormat="false" ht="12.8" hidden="false" customHeight="false" outlineLevel="0" collapsed="false">
      <c r="A3005" s="0" t="s">
        <v>3</v>
      </c>
      <c r="B3005" s="0" t="n">
        <f aca="false">IF(A3005=Sheet1!B3005,1,0)</f>
        <v>1</v>
      </c>
    </row>
    <row r="3006" customFormat="false" ht="12.8" hidden="false" customHeight="false" outlineLevel="0" collapsed="false">
      <c r="A3006" s="0" t="s">
        <v>3</v>
      </c>
      <c r="B3006" s="0" t="n">
        <f aca="false">IF(A3006=Sheet1!B3006,1,0)</f>
        <v>1</v>
      </c>
    </row>
    <row r="3007" customFormat="false" ht="12.8" hidden="false" customHeight="false" outlineLevel="0" collapsed="false">
      <c r="A3007" s="0" t="s">
        <v>3</v>
      </c>
      <c r="B3007" s="0" t="n">
        <f aca="false">IF(A3007=Sheet1!B3007,1,0)</f>
        <v>0</v>
      </c>
    </row>
    <row r="3008" customFormat="false" ht="12.8" hidden="false" customHeight="false" outlineLevel="0" collapsed="false">
      <c r="A3008" s="0" t="s">
        <v>3</v>
      </c>
      <c r="B3008" s="0" t="n">
        <f aca="false">IF(A3008=Sheet1!B3008,1,0)</f>
        <v>0</v>
      </c>
    </row>
    <row r="3009" customFormat="false" ht="12.8" hidden="false" customHeight="false" outlineLevel="0" collapsed="false">
      <c r="A3009" s="0" t="s">
        <v>4</v>
      </c>
      <c r="B3009" s="0" t="n">
        <f aca="false">IF(A3009=Sheet1!B3009,1,0)</f>
        <v>0</v>
      </c>
    </row>
    <row r="3010" customFormat="false" ht="12.8" hidden="false" customHeight="false" outlineLevel="0" collapsed="false">
      <c r="A3010" s="0" t="s">
        <v>3</v>
      </c>
      <c r="B3010" s="0" t="n">
        <f aca="false">IF(A3010=Sheet1!B3010,1,0)</f>
        <v>1</v>
      </c>
    </row>
    <row r="3011" customFormat="false" ht="12.8" hidden="false" customHeight="false" outlineLevel="0" collapsed="false">
      <c r="A3011" s="0" t="s">
        <v>3</v>
      </c>
      <c r="B3011" s="0" t="n">
        <f aca="false">IF(A3011=Sheet1!B3011,1,0)</f>
        <v>1</v>
      </c>
    </row>
    <row r="3012" customFormat="false" ht="12.8" hidden="false" customHeight="false" outlineLevel="0" collapsed="false">
      <c r="A3012" s="0" t="s">
        <v>3</v>
      </c>
      <c r="B3012" s="0" t="n">
        <f aca="false">IF(A3012=Sheet1!B3012,1,0)</f>
        <v>1</v>
      </c>
    </row>
    <row r="3013" customFormat="false" ht="12.8" hidden="false" customHeight="false" outlineLevel="0" collapsed="false">
      <c r="A3013" s="0" t="s">
        <v>4</v>
      </c>
      <c r="B3013" s="0" t="n">
        <f aca="false">IF(A3013=Sheet1!B3013,1,0)</f>
        <v>1</v>
      </c>
    </row>
    <row r="3014" customFormat="false" ht="12.8" hidden="false" customHeight="false" outlineLevel="0" collapsed="false">
      <c r="A3014" s="0" t="s">
        <v>3</v>
      </c>
      <c r="B3014" s="0" t="n">
        <f aca="false">IF(A3014=Sheet1!B3014,1,0)</f>
        <v>1</v>
      </c>
    </row>
    <row r="3015" customFormat="false" ht="12.8" hidden="false" customHeight="false" outlineLevel="0" collapsed="false">
      <c r="A3015" s="0" t="s">
        <v>3</v>
      </c>
      <c r="B3015" s="0" t="n">
        <f aca="false">IF(A3015=Sheet1!B3015,1,0)</f>
        <v>1</v>
      </c>
    </row>
    <row r="3016" customFormat="false" ht="12.8" hidden="false" customHeight="false" outlineLevel="0" collapsed="false">
      <c r="A3016" s="0" t="s">
        <v>3</v>
      </c>
      <c r="B3016" s="0" t="n">
        <f aca="false">IF(A3016=Sheet1!B3016,1,0)</f>
        <v>1</v>
      </c>
    </row>
    <row r="3017" customFormat="false" ht="12.8" hidden="false" customHeight="false" outlineLevel="0" collapsed="false">
      <c r="A3017" s="0" t="s">
        <v>3</v>
      </c>
      <c r="B3017" s="0" t="n">
        <f aca="false">IF(A3017=Sheet1!B3017,1,0)</f>
        <v>1</v>
      </c>
    </row>
    <row r="3018" customFormat="false" ht="12.8" hidden="false" customHeight="false" outlineLevel="0" collapsed="false">
      <c r="A3018" s="0" t="s">
        <v>3</v>
      </c>
      <c r="B3018" s="0" t="n">
        <f aca="false">IF(A3018=Sheet1!B3018,1,0)</f>
        <v>1</v>
      </c>
    </row>
    <row r="3019" customFormat="false" ht="12.8" hidden="false" customHeight="false" outlineLevel="0" collapsed="false">
      <c r="A3019" s="0" t="s">
        <v>3</v>
      </c>
      <c r="B3019" s="0" t="n">
        <f aca="false">IF(A3019=Sheet1!B3019,1,0)</f>
        <v>0</v>
      </c>
    </row>
    <row r="3020" customFormat="false" ht="12.8" hidden="false" customHeight="false" outlineLevel="0" collapsed="false">
      <c r="A3020" s="0" t="s">
        <v>4</v>
      </c>
      <c r="B3020" s="0" t="n">
        <f aca="false">IF(A3020=Sheet1!B3020,1,0)</f>
        <v>1</v>
      </c>
    </row>
    <row r="3021" customFormat="false" ht="12.8" hidden="false" customHeight="false" outlineLevel="0" collapsed="false">
      <c r="A3021" s="0" t="s">
        <v>3</v>
      </c>
      <c r="B3021" s="0" t="n">
        <f aca="false">IF(A3021=Sheet1!B3021,1,0)</f>
        <v>1</v>
      </c>
    </row>
    <row r="3022" customFormat="false" ht="12.8" hidden="false" customHeight="false" outlineLevel="0" collapsed="false">
      <c r="A3022" s="0" t="s">
        <v>4</v>
      </c>
      <c r="B3022" s="0" t="n">
        <f aca="false">IF(A3022=Sheet1!B3022,1,0)</f>
        <v>1</v>
      </c>
    </row>
    <row r="3023" customFormat="false" ht="12.8" hidden="false" customHeight="false" outlineLevel="0" collapsed="false">
      <c r="A3023" s="0" t="s">
        <v>3</v>
      </c>
      <c r="B3023" s="0" t="n">
        <f aca="false">IF(A3023=Sheet1!B3023,1,0)</f>
        <v>1</v>
      </c>
    </row>
    <row r="3024" customFormat="false" ht="12.8" hidden="false" customHeight="false" outlineLevel="0" collapsed="false">
      <c r="A3024" s="0" t="s">
        <v>3</v>
      </c>
      <c r="B3024" s="0" t="n">
        <f aca="false">IF(A3024=Sheet1!B3024,1,0)</f>
        <v>1</v>
      </c>
    </row>
    <row r="3025" customFormat="false" ht="12.8" hidden="false" customHeight="false" outlineLevel="0" collapsed="false">
      <c r="A3025" s="0" t="s">
        <v>3</v>
      </c>
      <c r="B3025" s="0" t="n">
        <f aca="false">IF(A3025=Sheet1!B3025,1,0)</f>
        <v>1</v>
      </c>
    </row>
    <row r="3026" customFormat="false" ht="12.8" hidden="false" customHeight="false" outlineLevel="0" collapsed="false">
      <c r="A3026" s="0" t="s">
        <v>3</v>
      </c>
      <c r="B3026" s="0" t="n">
        <f aca="false">IF(A3026=Sheet1!B3026,1,0)</f>
        <v>1</v>
      </c>
    </row>
    <row r="3027" customFormat="false" ht="12.8" hidden="false" customHeight="false" outlineLevel="0" collapsed="false">
      <c r="A3027" s="0" t="s">
        <v>3</v>
      </c>
      <c r="B3027" s="0" t="n">
        <f aca="false">IF(A3027=Sheet1!B3027,1,0)</f>
        <v>1</v>
      </c>
    </row>
    <row r="3028" customFormat="false" ht="12.8" hidden="false" customHeight="false" outlineLevel="0" collapsed="false">
      <c r="A3028" s="0" t="s">
        <v>4</v>
      </c>
      <c r="B3028" s="0" t="n">
        <f aca="false">IF(A3028=Sheet1!B3028,1,0)</f>
        <v>1</v>
      </c>
    </row>
    <row r="3029" customFormat="false" ht="12.8" hidden="false" customHeight="false" outlineLevel="0" collapsed="false">
      <c r="A3029" s="0" t="s">
        <v>3</v>
      </c>
      <c r="B3029" s="0" t="n">
        <f aca="false">IF(A3029=Sheet1!B3029,1,0)</f>
        <v>1</v>
      </c>
    </row>
    <row r="3030" customFormat="false" ht="12.8" hidden="false" customHeight="false" outlineLevel="0" collapsed="false">
      <c r="A3030" s="0" t="s">
        <v>3</v>
      </c>
      <c r="B3030" s="0" t="n">
        <f aca="false">IF(A3030=Sheet1!B3030,1,0)</f>
        <v>1</v>
      </c>
    </row>
    <row r="3031" customFormat="false" ht="12.8" hidden="false" customHeight="false" outlineLevel="0" collapsed="false">
      <c r="A3031" s="0" t="s">
        <v>3</v>
      </c>
      <c r="B3031" s="0" t="n">
        <f aca="false">IF(A3031=Sheet1!B3031,1,0)</f>
        <v>1</v>
      </c>
    </row>
    <row r="3032" customFormat="false" ht="12.8" hidden="false" customHeight="false" outlineLevel="0" collapsed="false">
      <c r="A3032" s="0" t="s">
        <v>3</v>
      </c>
      <c r="B3032" s="0" t="n">
        <f aca="false">IF(A3032=Sheet1!B3032,1,0)</f>
        <v>1</v>
      </c>
    </row>
    <row r="3033" customFormat="false" ht="12.8" hidden="false" customHeight="false" outlineLevel="0" collapsed="false">
      <c r="A3033" s="0" t="s">
        <v>3</v>
      </c>
      <c r="B3033" s="0" t="n">
        <f aca="false">IF(A3033=Sheet1!B3033,1,0)</f>
        <v>1</v>
      </c>
    </row>
    <row r="3034" customFormat="false" ht="12.8" hidden="false" customHeight="false" outlineLevel="0" collapsed="false">
      <c r="A3034" s="0" t="s">
        <v>4</v>
      </c>
      <c r="B3034" s="0" t="n">
        <f aca="false">IF(A3034=Sheet1!B3034,1,0)</f>
        <v>0</v>
      </c>
    </row>
    <row r="3035" customFormat="false" ht="12.8" hidden="false" customHeight="false" outlineLevel="0" collapsed="false">
      <c r="A3035" s="0" t="s">
        <v>3</v>
      </c>
      <c r="B3035" s="0" t="n">
        <f aca="false">IF(A3035=Sheet1!B3035,1,0)</f>
        <v>1</v>
      </c>
    </row>
    <row r="3036" customFormat="false" ht="12.8" hidden="false" customHeight="false" outlineLevel="0" collapsed="false">
      <c r="A3036" s="0" t="s">
        <v>3</v>
      </c>
      <c r="B3036" s="0" t="n">
        <f aca="false">IF(A3036=Sheet1!B3036,1,0)</f>
        <v>1</v>
      </c>
    </row>
    <row r="3037" customFormat="false" ht="12.8" hidden="false" customHeight="false" outlineLevel="0" collapsed="false">
      <c r="A3037" s="0" t="s">
        <v>3</v>
      </c>
      <c r="B3037" s="0" t="n">
        <f aca="false">IF(A3037=Sheet1!B3037,1,0)</f>
        <v>1</v>
      </c>
    </row>
    <row r="3038" customFormat="false" ht="12.8" hidden="false" customHeight="false" outlineLevel="0" collapsed="false">
      <c r="A3038" s="0" t="s">
        <v>3</v>
      </c>
      <c r="B3038" s="0" t="n">
        <f aca="false">IF(A3038=Sheet1!B3038,1,0)</f>
        <v>1</v>
      </c>
    </row>
    <row r="3039" customFormat="false" ht="12.8" hidden="false" customHeight="false" outlineLevel="0" collapsed="false">
      <c r="A3039" s="0" t="s">
        <v>4</v>
      </c>
      <c r="B3039" s="0" t="n">
        <f aca="false">IF(A3039=Sheet1!B3039,1,0)</f>
        <v>1</v>
      </c>
    </row>
    <row r="3040" customFormat="false" ht="12.8" hidden="false" customHeight="false" outlineLevel="0" collapsed="false">
      <c r="A3040" s="0" t="s">
        <v>3</v>
      </c>
      <c r="B3040" s="0" t="n">
        <f aca="false">IF(A3040=Sheet1!B3040,1,0)</f>
        <v>0</v>
      </c>
    </row>
    <row r="3041" customFormat="false" ht="12.8" hidden="false" customHeight="false" outlineLevel="0" collapsed="false">
      <c r="A3041" s="0" t="s">
        <v>3</v>
      </c>
      <c r="B3041" s="0" t="n">
        <f aca="false">IF(A3041=Sheet1!B3041,1,0)</f>
        <v>1</v>
      </c>
    </row>
    <row r="3042" customFormat="false" ht="12.8" hidden="false" customHeight="false" outlineLevel="0" collapsed="false">
      <c r="A3042" s="0" t="s">
        <v>3</v>
      </c>
      <c r="B3042" s="0" t="n">
        <f aca="false">IF(A3042=Sheet1!B3042,1,0)</f>
        <v>1</v>
      </c>
    </row>
    <row r="3043" customFormat="false" ht="12.8" hidden="false" customHeight="false" outlineLevel="0" collapsed="false">
      <c r="A3043" s="0" t="s">
        <v>3</v>
      </c>
      <c r="B3043" s="0" t="n">
        <f aca="false">IF(A3043=Sheet1!B3043,1,0)</f>
        <v>1</v>
      </c>
    </row>
    <row r="3044" customFormat="false" ht="12.8" hidden="false" customHeight="false" outlineLevel="0" collapsed="false">
      <c r="A3044" s="0" t="s">
        <v>3</v>
      </c>
      <c r="B3044" s="0" t="n">
        <f aca="false">IF(A3044=Sheet1!B3044,1,0)</f>
        <v>1</v>
      </c>
    </row>
    <row r="3045" customFormat="false" ht="12.8" hidden="false" customHeight="false" outlineLevel="0" collapsed="false">
      <c r="A3045" s="0" t="s">
        <v>3</v>
      </c>
      <c r="B3045" s="0" t="n">
        <f aca="false">IF(A3045=Sheet1!B3045,1,0)</f>
        <v>1</v>
      </c>
    </row>
    <row r="3046" customFormat="false" ht="12.8" hidden="false" customHeight="false" outlineLevel="0" collapsed="false">
      <c r="A3046" s="0" t="s">
        <v>3</v>
      </c>
      <c r="B3046" s="0" t="n">
        <f aca="false">IF(A3046=Sheet1!B3046,1,0)</f>
        <v>1</v>
      </c>
    </row>
    <row r="3047" customFormat="false" ht="12.8" hidden="false" customHeight="false" outlineLevel="0" collapsed="false">
      <c r="A3047" s="0" t="s">
        <v>4</v>
      </c>
      <c r="B3047" s="0" t="n">
        <f aca="false">IF(A3047=Sheet1!B3047,1,0)</f>
        <v>0</v>
      </c>
    </row>
    <row r="3048" customFormat="false" ht="12.8" hidden="false" customHeight="false" outlineLevel="0" collapsed="false">
      <c r="A3048" s="0" t="s">
        <v>3</v>
      </c>
      <c r="B3048" s="0" t="n">
        <f aca="false">IF(A3048=Sheet1!B3048,1,0)</f>
        <v>1</v>
      </c>
    </row>
    <row r="3049" customFormat="false" ht="12.8" hidden="false" customHeight="false" outlineLevel="0" collapsed="false">
      <c r="A3049" s="0" t="s">
        <v>4</v>
      </c>
      <c r="B3049" s="0" t="n">
        <f aca="false">IF(A3049=Sheet1!B3049,1,0)</f>
        <v>0</v>
      </c>
    </row>
    <row r="3050" customFormat="false" ht="12.8" hidden="false" customHeight="false" outlineLevel="0" collapsed="false">
      <c r="A3050" s="0" t="s">
        <v>3</v>
      </c>
      <c r="B3050" s="0" t="n">
        <f aca="false">IF(A3050=Sheet1!B3050,1,0)</f>
        <v>1</v>
      </c>
    </row>
    <row r="3051" customFormat="false" ht="12.8" hidden="false" customHeight="false" outlineLevel="0" collapsed="false">
      <c r="A3051" s="0" t="s">
        <v>3</v>
      </c>
      <c r="B3051" s="0" t="n">
        <f aca="false">IF(A3051=Sheet1!B3051,1,0)</f>
        <v>1</v>
      </c>
    </row>
    <row r="3052" customFormat="false" ht="12.8" hidden="false" customHeight="false" outlineLevel="0" collapsed="false">
      <c r="A3052" s="0" t="s">
        <v>3</v>
      </c>
      <c r="B3052" s="0" t="n">
        <f aca="false">IF(A3052=Sheet1!B3052,1,0)</f>
        <v>1</v>
      </c>
    </row>
    <row r="3053" customFormat="false" ht="12.8" hidden="false" customHeight="false" outlineLevel="0" collapsed="false">
      <c r="A3053" s="0" t="s">
        <v>4</v>
      </c>
      <c r="B3053" s="0" t="n">
        <f aca="false">IF(A3053=Sheet1!B3053,1,0)</f>
        <v>0</v>
      </c>
    </row>
    <row r="3054" customFormat="false" ht="12.8" hidden="false" customHeight="false" outlineLevel="0" collapsed="false">
      <c r="A3054" s="0" t="s">
        <v>4</v>
      </c>
      <c r="B3054" s="0" t="n">
        <f aca="false">IF(A3054=Sheet1!B3054,1,0)</f>
        <v>0</v>
      </c>
    </row>
    <row r="3055" customFormat="false" ht="12.8" hidden="false" customHeight="false" outlineLevel="0" collapsed="false">
      <c r="A3055" s="0" t="s">
        <v>3</v>
      </c>
      <c r="B3055" s="0" t="n">
        <f aca="false">IF(A3055=Sheet1!B3055,1,0)</f>
        <v>0</v>
      </c>
    </row>
    <row r="3056" customFormat="false" ht="12.8" hidden="false" customHeight="false" outlineLevel="0" collapsed="false">
      <c r="A3056" s="0" t="s">
        <v>3</v>
      </c>
      <c r="B3056" s="0" t="n">
        <f aca="false">IF(A3056=Sheet1!B3056,1,0)</f>
        <v>1</v>
      </c>
    </row>
    <row r="3057" customFormat="false" ht="12.8" hidden="false" customHeight="false" outlineLevel="0" collapsed="false">
      <c r="A3057" s="0" t="s">
        <v>3</v>
      </c>
      <c r="B3057" s="0" t="n">
        <f aca="false">IF(A3057=Sheet1!B3057,1,0)</f>
        <v>1</v>
      </c>
    </row>
    <row r="3058" customFormat="false" ht="12.8" hidden="false" customHeight="false" outlineLevel="0" collapsed="false">
      <c r="A3058" s="0" t="s">
        <v>3</v>
      </c>
      <c r="B3058" s="0" t="n">
        <f aca="false">IF(A3058=Sheet1!B3058,1,0)</f>
        <v>1</v>
      </c>
    </row>
    <row r="3059" customFormat="false" ht="12.8" hidden="false" customHeight="false" outlineLevel="0" collapsed="false">
      <c r="A3059" s="0" t="s">
        <v>3</v>
      </c>
      <c r="B3059" s="0" t="n">
        <f aca="false">IF(A3059=Sheet1!B3059,1,0)</f>
        <v>1</v>
      </c>
    </row>
    <row r="3060" customFormat="false" ht="12.8" hidden="false" customHeight="false" outlineLevel="0" collapsed="false">
      <c r="A3060" s="0" t="s">
        <v>3</v>
      </c>
      <c r="B3060" s="0" t="n">
        <f aca="false">IF(A3060=Sheet1!B3060,1,0)</f>
        <v>1</v>
      </c>
    </row>
    <row r="3061" customFormat="false" ht="12.8" hidden="false" customHeight="false" outlineLevel="0" collapsed="false">
      <c r="A3061" s="0" t="s">
        <v>3</v>
      </c>
      <c r="B3061" s="0" t="n">
        <f aca="false">IF(A3061=Sheet1!B3061,1,0)</f>
        <v>1</v>
      </c>
    </row>
    <row r="3062" customFormat="false" ht="12.8" hidden="false" customHeight="false" outlineLevel="0" collapsed="false">
      <c r="A3062" s="0" t="s">
        <v>3</v>
      </c>
      <c r="B3062" s="0" t="n">
        <f aca="false">IF(A3062=Sheet1!B3062,1,0)</f>
        <v>1</v>
      </c>
    </row>
    <row r="3063" customFormat="false" ht="12.8" hidden="false" customHeight="false" outlineLevel="0" collapsed="false">
      <c r="A3063" s="0" t="s">
        <v>3</v>
      </c>
      <c r="B3063" s="0" t="n">
        <f aca="false">IF(A3063=Sheet1!B3063,1,0)</f>
        <v>1</v>
      </c>
    </row>
    <row r="3064" customFormat="false" ht="12.8" hidden="false" customHeight="false" outlineLevel="0" collapsed="false">
      <c r="A3064" s="0" t="s">
        <v>3</v>
      </c>
      <c r="B3064" s="0" t="n">
        <f aca="false">IF(A3064=Sheet1!B3064,1,0)</f>
        <v>1</v>
      </c>
    </row>
    <row r="3065" customFormat="false" ht="12.8" hidden="false" customHeight="false" outlineLevel="0" collapsed="false">
      <c r="A3065" s="0" t="s">
        <v>4</v>
      </c>
      <c r="B3065" s="0" t="n">
        <f aca="false">IF(A3065=Sheet1!B3065,1,0)</f>
        <v>1</v>
      </c>
    </row>
    <row r="3066" customFormat="false" ht="12.8" hidden="false" customHeight="false" outlineLevel="0" collapsed="false">
      <c r="A3066" s="0" t="s">
        <v>4</v>
      </c>
      <c r="B3066" s="0" t="n">
        <f aca="false">IF(A3066=Sheet1!B3066,1,0)</f>
        <v>1</v>
      </c>
    </row>
    <row r="3067" customFormat="false" ht="12.8" hidden="false" customHeight="false" outlineLevel="0" collapsed="false">
      <c r="A3067" s="0" t="s">
        <v>4</v>
      </c>
      <c r="B3067" s="0" t="n">
        <f aca="false">IF(A3067=Sheet1!B3067,1,0)</f>
        <v>0</v>
      </c>
    </row>
    <row r="3068" customFormat="false" ht="12.8" hidden="false" customHeight="false" outlineLevel="0" collapsed="false">
      <c r="A3068" s="0" t="s">
        <v>3</v>
      </c>
      <c r="B3068" s="0" t="n">
        <f aca="false">IF(A3068=Sheet1!B3068,1,0)</f>
        <v>1</v>
      </c>
    </row>
    <row r="3069" customFormat="false" ht="12.8" hidden="false" customHeight="false" outlineLevel="0" collapsed="false">
      <c r="A3069" s="0" t="s">
        <v>3</v>
      </c>
      <c r="B3069" s="0" t="n">
        <f aca="false">IF(A3069=Sheet1!B3069,1,0)</f>
        <v>1</v>
      </c>
    </row>
    <row r="3070" customFormat="false" ht="12.8" hidden="false" customHeight="false" outlineLevel="0" collapsed="false">
      <c r="A3070" s="0" t="s">
        <v>3</v>
      </c>
      <c r="B3070" s="0" t="n">
        <f aca="false">IF(A3070=Sheet1!B3070,1,0)</f>
        <v>1</v>
      </c>
    </row>
    <row r="3071" customFormat="false" ht="12.8" hidden="false" customHeight="false" outlineLevel="0" collapsed="false">
      <c r="A3071" s="0" t="s">
        <v>3</v>
      </c>
      <c r="B3071" s="0" t="n">
        <f aca="false">IF(A3071=Sheet1!B3071,1,0)</f>
        <v>1</v>
      </c>
    </row>
    <row r="3072" customFormat="false" ht="12.8" hidden="false" customHeight="false" outlineLevel="0" collapsed="false">
      <c r="A3072" s="0" t="s">
        <v>3</v>
      </c>
      <c r="B3072" s="0" t="n">
        <f aca="false">IF(A3072=Sheet1!B3072,1,0)</f>
        <v>1</v>
      </c>
    </row>
    <row r="3073" customFormat="false" ht="12.8" hidden="false" customHeight="false" outlineLevel="0" collapsed="false">
      <c r="A3073" s="0" t="s">
        <v>3</v>
      </c>
      <c r="B3073" s="0" t="n">
        <f aca="false">IF(A3073=Sheet1!B3073,1,0)</f>
        <v>1</v>
      </c>
    </row>
    <row r="3074" customFormat="false" ht="12.8" hidden="false" customHeight="false" outlineLevel="0" collapsed="false">
      <c r="A3074" s="0" t="s">
        <v>3</v>
      </c>
      <c r="B3074" s="0" t="n">
        <f aca="false">IF(A3074=Sheet1!B3074,1,0)</f>
        <v>1</v>
      </c>
    </row>
    <row r="3075" customFormat="false" ht="12.8" hidden="false" customHeight="false" outlineLevel="0" collapsed="false">
      <c r="A3075" s="0" t="s">
        <v>3</v>
      </c>
      <c r="B3075" s="0" t="n">
        <f aca="false">IF(A3075=Sheet1!B3075,1,0)</f>
        <v>1</v>
      </c>
    </row>
    <row r="3076" customFormat="false" ht="12.8" hidden="false" customHeight="false" outlineLevel="0" collapsed="false">
      <c r="A3076" s="0" t="s">
        <v>3</v>
      </c>
      <c r="B3076" s="0" t="n">
        <f aca="false">IF(A3076=Sheet1!B3076,1,0)</f>
        <v>1</v>
      </c>
    </row>
    <row r="3077" customFormat="false" ht="12.8" hidden="false" customHeight="false" outlineLevel="0" collapsed="false">
      <c r="A3077" s="0" t="s">
        <v>3</v>
      </c>
      <c r="B3077" s="0" t="n">
        <f aca="false">IF(A3077=Sheet1!B3077,1,0)</f>
        <v>1</v>
      </c>
    </row>
    <row r="3078" customFormat="false" ht="12.8" hidden="false" customHeight="false" outlineLevel="0" collapsed="false">
      <c r="A3078" s="0" t="s">
        <v>4</v>
      </c>
      <c r="B3078" s="0" t="n">
        <f aca="false">IF(A3078=Sheet1!B3078,1,0)</f>
        <v>0</v>
      </c>
    </row>
    <row r="3079" customFormat="false" ht="12.8" hidden="false" customHeight="false" outlineLevel="0" collapsed="false">
      <c r="A3079" s="0" t="s">
        <v>3</v>
      </c>
      <c r="B3079" s="0" t="n">
        <f aca="false">IF(A3079=Sheet1!B3079,1,0)</f>
        <v>1</v>
      </c>
    </row>
    <row r="3080" customFormat="false" ht="12.8" hidden="false" customHeight="false" outlineLevel="0" collapsed="false">
      <c r="A3080" s="0" t="s">
        <v>3</v>
      </c>
      <c r="B3080" s="0" t="n">
        <f aca="false">IF(A3080=Sheet1!B3080,1,0)</f>
        <v>1</v>
      </c>
    </row>
    <row r="3081" customFormat="false" ht="12.8" hidden="false" customHeight="false" outlineLevel="0" collapsed="false">
      <c r="A3081" s="0" t="s">
        <v>3</v>
      </c>
      <c r="B3081" s="0" t="n">
        <f aca="false">IF(A3081=Sheet1!B3081,1,0)</f>
        <v>1</v>
      </c>
    </row>
    <row r="3082" customFormat="false" ht="12.8" hidden="false" customHeight="false" outlineLevel="0" collapsed="false">
      <c r="A3082" s="0" t="s">
        <v>3</v>
      </c>
      <c r="B3082" s="0" t="n">
        <f aca="false">IF(A3082=Sheet1!B3082,1,0)</f>
        <v>1</v>
      </c>
    </row>
    <row r="3083" customFormat="false" ht="12.8" hidden="false" customHeight="false" outlineLevel="0" collapsed="false">
      <c r="A3083" s="0" t="s">
        <v>3</v>
      </c>
      <c r="B3083" s="0" t="n">
        <f aca="false">IF(A3083=Sheet1!B3083,1,0)</f>
        <v>1</v>
      </c>
    </row>
    <row r="3084" customFormat="false" ht="12.8" hidden="false" customHeight="false" outlineLevel="0" collapsed="false">
      <c r="A3084" s="0" t="s">
        <v>3</v>
      </c>
      <c r="B3084" s="0" t="n">
        <f aca="false">IF(A3084=Sheet1!B3084,1,0)</f>
        <v>1</v>
      </c>
    </row>
    <row r="3085" customFormat="false" ht="12.8" hidden="false" customHeight="false" outlineLevel="0" collapsed="false">
      <c r="A3085" s="0" t="s">
        <v>3</v>
      </c>
      <c r="B3085" s="0" t="n">
        <f aca="false">IF(A3085=Sheet1!B3085,1,0)</f>
        <v>1</v>
      </c>
    </row>
    <row r="3086" customFormat="false" ht="12.8" hidden="false" customHeight="false" outlineLevel="0" collapsed="false">
      <c r="A3086" s="0" t="s">
        <v>3</v>
      </c>
      <c r="B3086" s="0" t="n">
        <f aca="false">IF(A3086=Sheet1!B3086,1,0)</f>
        <v>1</v>
      </c>
    </row>
    <row r="3087" customFormat="false" ht="12.8" hidden="false" customHeight="false" outlineLevel="0" collapsed="false">
      <c r="A3087" s="0" t="s">
        <v>3</v>
      </c>
      <c r="B3087" s="0" t="n">
        <f aca="false">IF(A3087=Sheet1!B3087,1,0)</f>
        <v>1</v>
      </c>
    </row>
    <row r="3088" customFormat="false" ht="12.8" hidden="false" customHeight="false" outlineLevel="0" collapsed="false">
      <c r="A3088" s="0" t="s">
        <v>3</v>
      </c>
      <c r="B3088" s="0" t="n">
        <f aca="false">IF(A3088=Sheet1!B3088,1,0)</f>
        <v>1</v>
      </c>
    </row>
    <row r="3089" customFormat="false" ht="12.8" hidden="false" customHeight="false" outlineLevel="0" collapsed="false">
      <c r="A3089" s="0" t="s">
        <v>3</v>
      </c>
      <c r="B3089" s="0" t="n">
        <f aca="false">IF(A3089=Sheet1!B3089,1,0)</f>
        <v>1</v>
      </c>
    </row>
    <row r="3090" customFormat="false" ht="12.8" hidden="false" customHeight="false" outlineLevel="0" collapsed="false">
      <c r="A3090" s="0" t="s">
        <v>3</v>
      </c>
      <c r="B3090" s="0" t="n">
        <f aca="false">IF(A3090=Sheet1!B3090,1,0)</f>
        <v>0</v>
      </c>
    </row>
    <row r="3091" customFormat="false" ht="12.8" hidden="false" customHeight="false" outlineLevel="0" collapsed="false">
      <c r="A3091" s="0" t="s">
        <v>3</v>
      </c>
      <c r="B3091" s="0" t="n">
        <f aca="false">IF(A3091=Sheet1!B3091,1,0)</f>
        <v>1</v>
      </c>
    </row>
    <row r="3092" customFormat="false" ht="12.8" hidden="false" customHeight="false" outlineLevel="0" collapsed="false">
      <c r="A3092" s="0" t="s">
        <v>3</v>
      </c>
      <c r="B3092" s="0" t="n">
        <f aca="false">IF(A3092=Sheet1!B3092,1,0)</f>
        <v>1</v>
      </c>
    </row>
    <row r="3093" customFormat="false" ht="12.8" hidden="false" customHeight="false" outlineLevel="0" collapsed="false">
      <c r="A3093" s="0" t="s">
        <v>3</v>
      </c>
      <c r="B3093" s="0" t="n">
        <f aca="false">IF(A3093=Sheet1!B3093,1,0)</f>
        <v>1</v>
      </c>
    </row>
    <row r="3094" customFormat="false" ht="12.8" hidden="false" customHeight="false" outlineLevel="0" collapsed="false">
      <c r="A3094" s="0" t="s">
        <v>3</v>
      </c>
      <c r="B3094" s="0" t="n">
        <f aca="false">IF(A3094=Sheet1!B3094,1,0)</f>
        <v>1</v>
      </c>
    </row>
    <row r="3095" customFormat="false" ht="12.8" hidden="false" customHeight="false" outlineLevel="0" collapsed="false">
      <c r="A3095" s="0" t="s">
        <v>3</v>
      </c>
      <c r="B3095" s="0" t="n">
        <f aca="false">IF(A3095=Sheet1!B3095,1,0)</f>
        <v>1</v>
      </c>
    </row>
    <row r="3096" customFormat="false" ht="12.8" hidden="false" customHeight="false" outlineLevel="0" collapsed="false">
      <c r="A3096" s="0" t="s">
        <v>3</v>
      </c>
      <c r="B3096" s="0" t="n">
        <f aca="false">IF(A3096=Sheet1!B3096,1,0)</f>
        <v>1</v>
      </c>
    </row>
    <row r="3097" customFormat="false" ht="12.8" hidden="false" customHeight="false" outlineLevel="0" collapsed="false">
      <c r="A3097" s="0" t="s">
        <v>3</v>
      </c>
      <c r="B3097" s="0" t="n">
        <f aca="false">IF(A3097=Sheet1!B3097,1,0)</f>
        <v>1</v>
      </c>
    </row>
    <row r="3098" customFormat="false" ht="12.8" hidden="false" customHeight="false" outlineLevel="0" collapsed="false">
      <c r="A3098" s="0" t="s">
        <v>3</v>
      </c>
      <c r="B3098" s="0" t="n">
        <f aca="false">IF(A3098=Sheet1!B3098,1,0)</f>
        <v>1</v>
      </c>
    </row>
    <row r="3099" customFormat="false" ht="12.8" hidden="false" customHeight="false" outlineLevel="0" collapsed="false">
      <c r="A3099" s="0" t="s">
        <v>3</v>
      </c>
      <c r="B3099" s="0" t="n">
        <f aca="false">IF(A3099=Sheet1!B3099,1,0)</f>
        <v>1</v>
      </c>
    </row>
    <row r="3100" customFormat="false" ht="12.8" hidden="false" customHeight="false" outlineLevel="0" collapsed="false">
      <c r="A3100" s="0" t="s">
        <v>4</v>
      </c>
      <c r="B3100" s="0" t="n">
        <f aca="false">IF(A3100=Sheet1!B3100,1,0)</f>
        <v>1</v>
      </c>
    </row>
    <row r="3101" customFormat="false" ht="12.8" hidden="false" customHeight="false" outlineLevel="0" collapsed="false">
      <c r="A3101" s="0" t="s">
        <v>3</v>
      </c>
      <c r="B3101" s="0" t="n">
        <f aca="false">IF(A3101=Sheet1!B3101,1,0)</f>
        <v>1</v>
      </c>
    </row>
    <row r="3102" customFormat="false" ht="12.8" hidden="false" customHeight="false" outlineLevel="0" collapsed="false">
      <c r="A3102" s="0" t="s">
        <v>4</v>
      </c>
      <c r="B3102" s="0" t="n">
        <f aca="false">IF(A3102=Sheet1!B3102,1,0)</f>
        <v>1</v>
      </c>
    </row>
    <row r="3103" customFormat="false" ht="12.8" hidden="false" customHeight="false" outlineLevel="0" collapsed="false">
      <c r="A3103" s="0" t="s">
        <v>3</v>
      </c>
      <c r="B3103" s="0" t="n">
        <f aca="false">IF(A3103=Sheet1!B3103,1,0)</f>
        <v>1</v>
      </c>
    </row>
    <row r="3104" customFormat="false" ht="12.8" hidden="false" customHeight="false" outlineLevel="0" collapsed="false">
      <c r="A3104" s="0" t="s">
        <v>3</v>
      </c>
      <c r="B3104" s="0" t="n">
        <f aca="false">IF(A3104=Sheet1!B3104,1,0)</f>
        <v>1</v>
      </c>
    </row>
    <row r="3105" customFormat="false" ht="12.8" hidden="false" customHeight="false" outlineLevel="0" collapsed="false">
      <c r="A3105" s="0" t="s">
        <v>3</v>
      </c>
      <c r="B3105" s="0" t="n">
        <f aca="false">IF(A3105=Sheet1!B3105,1,0)</f>
        <v>1</v>
      </c>
    </row>
    <row r="3106" customFormat="false" ht="12.8" hidden="false" customHeight="false" outlineLevel="0" collapsed="false">
      <c r="A3106" s="0" t="s">
        <v>3</v>
      </c>
      <c r="B3106" s="0" t="n">
        <f aca="false">IF(A3106=Sheet1!B3106,1,0)</f>
        <v>1</v>
      </c>
    </row>
    <row r="3107" customFormat="false" ht="12.8" hidden="false" customHeight="false" outlineLevel="0" collapsed="false">
      <c r="A3107" s="0" t="s">
        <v>3</v>
      </c>
      <c r="B3107" s="0" t="n">
        <f aca="false">IF(A3107=Sheet1!B3107,1,0)</f>
        <v>1</v>
      </c>
    </row>
    <row r="3108" customFormat="false" ht="12.8" hidden="false" customHeight="false" outlineLevel="0" collapsed="false">
      <c r="A3108" s="0" t="s">
        <v>3</v>
      </c>
      <c r="B3108" s="0" t="n">
        <f aca="false">IF(A3108=Sheet1!B3108,1,0)</f>
        <v>0</v>
      </c>
    </row>
    <row r="3109" customFormat="false" ht="12.8" hidden="false" customHeight="false" outlineLevel="0" collapsed="false">
      <c r="A3109" s="0" t="s">
        <v>4</v>
      </c>
      <c r="B3109" s="0" t="n">
        <f aca="false">IF(A3109=Sheet1!B3109,1,0)</f>
        <v>1</v>
      </c>
    </row>
    <row r="3110" customFormat="false" ht="12.8" hidden="false" customHeight="false" outlineLevel="0" collapsed="false">
      <c r="A3110" s="0" t="s">
        <v>3</v>
      </c>
      <c r="B3110" s="0" t="n">
        <f aca="false">IF(A3110=Sheet1!B3110,1,0)</f>
        <v>1</v>
      </c>
    </row>
    <row r="3111" customFormat="false" ht="12.8" hidden="false" customHeight="false" outlineLevel="0" collapsed="false">
      <c r="A3111" s="0" t="s">
        <v>3</v>
      </c>
      <c r="B3111" s="0" t="n">
        <f aca="false">IF(A3111=Sheet1!B3111,1,0)</f>
        <v>1</v>
      </c>
    </row>
    <row r="3112" customFormat="false" ht="12.8" hidden="false" customHeight="false" outlineLevel="0" collapsed="false">
      <c r="A3112" s="0" t="s">
        <v>3</v>
      </c>
      <c r="B3112" s="0" t="n">
        <f aca="false">IF(A3112=Sheet1!B3112,1,0)</f>
        <v>1</v>
      </c>
    </row>
    <row r="3113" customFormat="false" ht="12.8" hidden="false" customHeight="false" outlineLevel="0" collapsed="false">
      <c r="A3113" s="0" t="s">
        <v>3</v>
      </c>
      <c r="B3113" s="0" t="n">
        <f aca="false">IF(A3113=Sheet1!B3113,1,0)</f>
        <v>1</v>
      </c>
    </row>
    <row r="3114" customFormat="false" ht="12.8" hidden="false" customHeight="false" outlineLevel="0" collapsed="false">
      <c r="A3114" s="0" t="s">
        <v>3</v>
      </c>
      <c r="B3114" s="0" t="n">
        <f aca="false">IF(A3114=Sheet1!B3114,1,0)</f>
        <v>1</v>
      </c>
    </row>
    <row r="3115" customFormat="false" ht="12.8" hidden="false" customHeight="false" outlineLevel="0" collapsed="false">
      <c r="A3115" s="0" t="s">
        <v>3</v>
      </c>
      <c r="B3115" s="0" t="n">
        <f aca="false">IF(A3115=Sheet1!B3115,1,0)</f>
        <v>1</v>
      </c>
    </row>
    <row r="3116" customFormat="false" ht="12.8" hidden="false" customHeight="false" outlineLevel="0" collapsed="false">
      <c r="A3116" s="0" t="s">
        <v>3</v>
      </c>
      <c r="B3116" s="0" t="n">
        <f aca="false">IF(A3116=Sheet1!B3116,1,0)</f>
        <v>1</v>
      </c>
    </row>
    <row r="3117" customFormat="false" ht="12.8" hidden="false" customHeight="false" outlineLevel="0" collapsed="false">
      <c r="A3117" s="0" t="s">
        <v>4</v>
      </c>
      <c r="B3117" s="0" t="n">
        <f aca="false">IF(A3117=Sheet1!B3117,1,0)</f>
        <v>1</v>
      </c>
    </row>
    <row r="3118" customFormat="false" ht="12.8" hidden="false" customHeight="false" outlineLevel="0" collapsed="false">
      <c r="A3118" s="0" t="s">
        <v>3</v>
      </c>
      <c r="B3118" s="0" t="n">
        <f aca="false">IF(A3118=Sheet1!B3118,1,0)</f>
        <v>1</v>
      </c>
    </row>
    <row r="3119" customFormat="false" ht="12.8" hidden="false" customHeight="false" outlineLevel="0" collapsed="false">
      <c r="A3119" s="0" t="s">
        <v>3</v>
      </c>
      <c r="B3119" s="0" t="n">
        <f aca="false">IF(A3119=Sheet1!B3119,1,0)</f>
        <v>1</v>
      </c>
    </row>
    <row r="3120" customFormat="false" ht="12.8" hidden="false" customHeight="false" outlineLevel="0" collapsed="false">
      <c r="A3120" s="0" t="s">
        <v>3</v>
      </c>
      <c r="B3120" s="0" t="n">
        <f aca="false">IF(A3120=Sheet1!B3120,1,0)</f>
        <v>1</v>
      </c>
    </row>
    <row r="3121" customFormat="false" ht="12.8" hidden="false" customHeight="false" outlineLevel="0" collapsed="false">
      <c r="A3121" s="0" t="s">
        <v>3</v>
      </c>
      <c r="B3121" s="0" t="n">
        <f aca="false">IF(A3121=Sheet1!B3121,1,0)</f>
        <v>1</v>
      </c>
    </row>
    <row r="3122" customFormat="false" ht="12.8" hidden="false" customHeight="false" outlineLevel="0" collapsed="false">
      <c r="A3122" s="0" t="s">
        <v>3</v>
      </c>
      <c r="B3122" s="0" t="n">
        <f aca="false">IF(A3122=Sheet1!B3122,1,0)</f>
        <v>1</v>
      </c>
    </row>
    <row r="3123" customFormat="false" ht="12.8" hidden="false" customHeight="false" outlineLevel="0" collapsed="false">
      <c r="A3123" s="0" t="s">
        <v>4</v>
      </c>
      <c r="B3123" s="0" t="n">
        <f aca="false">IF(A3123=Sheet1!B3123,1,0)</f>
        <v>1</v>
      </c>
    </row>
    <row r="3124" customFormat="false" ht="12.8" hidden="false" customHeight="false" outlineLevel="0" collapsed="false">
      <c r="A3124" s="0" t="s">
        <v>3</v>
      </c>
      <c r="B3124" s="0" t="n">
        <f aca="false">IF(A3124=Sheet1!B3124,1,0)</f>
        <v>1</v>
      </c>
    </row>
    <row r="3125" customFormat="false" ht="12.8" hidden="false" customHeight="false" outlineLevel="0" collapsed="false">
      <c r="A3125" s="0" t="s">
        <v>3</v>
      </c>
      <c r="B3125" s="0" t="n">
        <f aca="false">IF(A3125=Sheet1!B3125,1,0)</f>
        <v>1</v>
      </c>
    </row>
    <row r="3126" customFormat="false" ht="12.8" hidden="false" customHeight="false" outlineLevel="0" collapsed="false">
      <c r="A3126" s="0" t="s">
        <v>4</v>
      </c>
      <c r="B3126" s="0" t="n">
        <f aca="false">IF(A3126=Sheet1!B3126,1,0)</f>
        <v>1</v>
      </c>
    </row>
    <row r="3127" customFormat="false" ht="12.8" hidden="false" customHeight="false" outlineLevel="0" collapsed="false">
      <c r="A3127" s="0" t="s">
        <v>3</v>
      </c>
      <c r="B3127" s="0" t="n">
        <f aca="false">IF(A3127=Sheet1!B3127,1,0)</f>
        <v>1</v>
      </c>
    </row>
    <row r="3128" customFormat="false" ht="12.8" hidden="false" customHeight="false" outlineLevel="0" collapsed="false">
      <c r="A3128" s="0" t="s">
        <v>3</v>
      </c>
      <c r="B3128" s="0" t="n">
        <f aca="false">IF(A3128=Sheet1!B3128,1,0)</f>
        <v>1</v>
      </c>
    </row>
    <row r="3129" customFormat="false" ht="12.8" hidden="false" customHeight="false" outlineLevel="0" collapsed="false">
      <c r="A3129" s="0" t="s">
        <v>3</v>
      </c>
      <c r="B3129" s="0" t="n">
        <f aca="false">IF(A3129=Sheet1!B3129,1,0)</f>
        <v>1</v>
      </c>
    </row>
    <row r="3130" customFormat="false" ht="12.8" hidden="false" customHeight="false" outlineLevel="0" collapsed="false">
      <c r="A3130" s="0" t="s">
        <v>3</v>
      </c>
      <c r="B3130" s="0" t="n">
        <f aca="false">IF(A3130=Sheet1!B3130,1,0)</f>
        <v>1</v>
      </c>
    </row>
    <row r="3131" customFormat="false" ht="12.8" hidden="false" customHeight="false" outlineLevel="0" collapsed="false">
      <c r="A3131" s="0" t="s">
        <v>3</v>
      </c>
      <c r="B3131" s="0" t="n">
        <f aca="false">IF(A3131=Sheet1!B3131,1,0)</f>
        <v>1</v>
      </c>
    </row>
    <row r="3132" customFormat="false" ht="12.8" hidden="false" customHeight="false" outlineLevel="0" collapsed="false">
      <c r="A3132" s="0" t="s">
        <v>3</v>
      </c>
      <c r="B3132" s="0" t="n">
        <f aca="false">IF(A3132=Sheet1!B3132,1,0)</f>
        <v>1</v>
      </c>
    </row>
    <row r="3133" customFormat="false" ht="12.8" hidden="false" customHeight="false" outlineLevel="0" collapsed="false">
      <c r="A3133" s="0" t="s">
        <v>3</v>
      </c>
      <c r="B3133" s="0" t="n">
        <f aca="false">IF(A3133=Sheet1!B3133,1,0)</f>
        <v>1</v>
      </c>
    </row>
    <row r="3134" customFormat="false" ht="12.8" hidden="false" customHeight="false" outlineLevel="0" collapsed="false">
      <c r="A3134" s="0" t="s">
        <v>3</v>
      </c>
      <c r="B3134" s="0" t="n">
        <f aca="false">IF(A3134=Sheet1!B3134,1,0)</f>
        <v>1</v>
      </c>
    </row>
    <row r="3135" customFormat="false" ht="12.8" hidden="false" customHeight="false" outlineLevel="0" collapsed="false">
      <c r="A3135" s="0" t="s">
        <v>4</v>
      </c>
      <c r="B3135" s="0" t="n">
        <f aca="false">IF(A3135=Sheet1!B3135,1,0)</f>
        <v>1</v>
      </c>
    </row>
    <row r="3136" customFormat="false" ht="12.8" hidden="false" customHeight="false" outlineLevel="0" collapsed="false">
      <c r="A3136" s="0" t="s">
        <v>3</v>
      </c>
      <c r="B3136" s="0" t="n">
        <f aca="false">IF(A3136=Sheet1!B3136,1,0)</f>
        <v>1</v>
      </c>
    </row>
    <row r="3137" customFormat="false" ht="12.8" hidden="false" customHeight="false" outlineLevel="0" collapsed="false">
      <c r="A3137" s="0" t="s">
        <v>3</v>
      </c>
      <c r="B3137" s="0" t="n">
        <f aca="false">IF(A3137=Sheet1!B3137,1,0)</f>
        <v>1</v>
      </c>
    </row>
    <row r="3138" customFormat="false" ht="12.8" hidden="false" customHeight="false" outlineLevel="0" collapsed="false">
      <c r="A3138" s="0" t="s">
        <v>3</v>
      </c>
      <c r="B3138" s="0" t="n">
        <f aca="false">IF(A3138=Sheet1!B3138,1,0)</f>
        <v>1</v>
      </c>
    </row>
    <row r="3139" customFormat="false" ht="12.8" hidden="false" customHeight="false" outlineLevel="0" collapsed="false">
      <c r="A3139" s="0" t="s">
        <v>3</v>
      </c>
      <c r="B3139" s="0" t="n">
        <f aca="false">IF(A3139=Sheet1!B3139,1,0)</f>
        <v>1</v>
      </c>
    </row>
    <row r="3140" customFormat="false" ht="12.8" hidden="false" customHeight="false" outlineLevel="0" collapsed="false">
      <c r="A3140" s="0" t="s">
        <v>3</v>
      </c>
      <c r="B3140" s="0" t="n">
        <f aca="false">IF(A3140=Sheet1!B3140,1,0)</f>
        <v>1</v>
      </c>
    </row>
    <row r="3141" customFormat="false" ht="12.8" hidden="false" customHeight="false" outlineLevel="0" collapsed="false">
      <c r="A3141" s="0" t="s">
        <v>3</v>
      </c>
      <c r="B3141" s="0" t="n">
        <f aca="false">IF(A3141=Sheet1!B3141,1,0)</f>
        <v>1</v>
      </c>
    </row>
    <row r="3142" customFormat="false" ht="12.8" hidden="false" customHeight="false" outlineLevel="0" collapsed="false">
      <c r="A3142" s="0" t="s">
        <v>3</v>
      </c>
      <c r="B3142" s="0" t="n">
        <f aca="false">IF(A3142=Sheet1!B3142,1,0)</f>
        <v>1</v>
      </c>
    </row>
    <row r="3143" customFormat="false" ht="12.8" hidden="false" customHeight="false" outlineLevel="0" collapsed="false">
      <c r="A3143" s="0" t="s">
        <v>3</v>
      </c>
      <c r="B3143" s="0" t="n">
        <f aca="false">IF(A3143=Sheet1!B3143,1,0)</f>
        <v>1</v>
      </c>
    </row>
    <row r="3144" customFormat="false" ht="12.8" hidden="false" customHeight="false" outlineLevel="0" collapsed="false">
      <c r="A3144" s="0" t="s">
        <v>3</v>
      </c>
      <c r="B3144" s="0" t="n">
        <f aca="false">IF(A3144=Sheet1!B3144,1,0)</f>
        <v>1</v>
      </c>
    </row>
    <row r="3145" customFormat="false" ht="12.8" hidden="false" customHeight="false" outlineLevel="0" collapsed="false">
      <c r="A3145" s="0" t="s">
        <v>3</v>
      </c>
      <c r="B3145" s="0" t="n">
        <f aca="false">IF(A3145=Sheet1!B3145,1,0)</f>
        <v>0</v>
      </c>
    </row>
    <row r="3146" customFormat="false" ht="12.8" hidden="false" customHeight="false" outlineLevel="0" collapsed="false">
      <c r="A3146" s="0" t="s">
        <v>3</v>
      </c>
      <c r="B3146" s="0" t="n">
        <f aca="false">IF(A3146=Sheet1!B3146,1,0)</f>
        <v>0</v>
      </c>
    </row>
    <row r="3147" customFormat="false" ht="12.8" hidden="false" customHeight="false" outlineLevel="0" collapsed="false">
      <c r="A3147" s="0" t="s">
        <v>3</v>
      </c>
      <c r="B3147" s="0" t="n">
        <f aca="false">IF(A3147=Sheet1!B3147,1,0)</f>
        <v>1</v>
      </c>
    </row>
    <row r="3148" customFormat="false" ht="12.8" hidden="false" customHeight="false" outlineLevel="0" collapsed="false">
      <c r="A3148" s="0" t="s">
        <v>3</v>
      </c>
      <c r="B3148" s="0" t="n">
        <f aca="false">IF(A3148=Sheet1!B3148,1,0)</f>
        <v>1</v>
      </c>
    </row>
    <row r="3149" customFormat="false" ht="12.8" hidden="false" customHeight="false" outlineLevel="0" collapsed="false">
      <c r="A3149" s="0" t="s">
        <v>3</v>
      </c>
      <c r="B3149" s="0" t="n">
        <f aca="false">IF(A3149=Sheet1!B3149,1,0)</f>
        <v>1</v>
      </c>
    </row>
    <row r="3150" customFormat="false" ht="12.8" hidden="false" customHeight="false" outlineLevel="0" collapsed="false">
      <c r="A3150" s="0" t="s">
        <v>3</v>
      </c>
      <c r="B3150" s="0" t="n">
        <f aca="false">IF(A3150=Sheet1!B3150,1,0)</f>
        <v>1</v>
      </c>
    </row>
    <row r="3151" customFormat="false" ht="12.8" hidden="false" customHeight="false" outlineLevel="0" collapsed="false">
      <c r="A3151" s="0" t="s">
        <v>3</v>
      </c>
      <c r="B3151" s="0" t="n">
        <f aca="false">IF(A3151=Sheet1!B3151,1,0)</f>
        <v>1</v>
      </c>
    </row>
    <row r="3152" customFormat="false" ht="12.8" hidden="false" customHeight="false" outlineLevel="0" collapsed="false">
      <c r="A3152" s="0" t="s">
        <v>3</v>
      </c>
      <c r="B3152" s="0" t="n">
        <f aca="false">IF(A3152=Sheet1!B3152,1,0)</f>
        <v>1</v>
      </c>
    </row>
    <row r="3153" customFormat="false" ht="12.8" hidden="false" customHeight="false" outlineLevel="0" collapsed="false">
      <c r="A3153" s="0" t="s">
        <v>3</v>
      </c>
      <c r="B3153" s="0" t="n">
        <f aca="false">IF(A3153=Sheet1!B3153,1,0)</f>
        <v>1</v>
      </c>
    </row>
    <row r="3154" customFormat="false" ht="12.8" hidden="false" customHeight="false" outlineLevel="0" collapsed="false">
      <c r="A3154" s="0" t="s">
        <v>3</v>
      </c>
      <c r="B3154" s="0" t="n">
        <f aca="false">IF(A3154=Sheet1!B3154,1,0)</f>
        <v>1</v>
      </c>
    </row>
    <row r="3155" customFormat="false" ht="12.8" hidden="false" customHeight="false" outlineLevel="0" collapsed="false">
      <c r="A3155" s="0" t="s">
        <v>3</v>
      </c>
      <c r="B3155" s="0" t="n">
        <f aca="false">IF(A3155=Sheet1!B3155,1,0)</f>
        <v>1</v>
      </c>
    </row>
    <row r="3156" customFormat="false" ht="12.8" hidden="false" customHeight="false" outlineLevel="0" collapsed="false">
      <c r="A3156" s="0" t="s">
        <v>3</v>
      </c>
      <c r="B3156" s="0" t="n">
        <f aca="false">IF(A3156=Sheet1!B3156,1,0)</f>
        <v>1</v>
      </c>
    </row>
    <row r="3157" customFormat="false" ht="12.8" hidden="false" customHeight="false" outlineLevel="0" collapsed="false">
      <c r="A3157" s="0" t="s">
        <v>3</v>
      </c>
      <c r="B3157" s="0" t="n">
        <f aca="false">IF(A3157=Sheet1!B3157,1,0)</f>
        <v>1</v>
      </c>
    </row>
    <row r="3158" customFormat="false" ht="12.8" hidden="false" customHeight="false" outlineLevel="0" collapsed="false">
      <c r="A3158" s="0" t="s">
        <v>4</v>
      </c>
      <c r="B3158" s="0" t="n">
        <f aca="false">IF(A3158=Sheet1!B3158,1,0)</f>
        <v>0</v>
      </c>
    </row>
    <row r="3159" customFormat="false" ht="12.8" hidden="false" customHeight="false" outlineLevel="0" collapsed="false">
      <c r="A3159" s="0" t="s">
        <v>3</v>
      </c>
      <c r="B3159" s="0" t="n">
        <f aca="false">IF(A3159=Sheet1!B3159,1,0)</f>
        <v>1</v>
      </c>
    </row>
    <row r="3160" customFormat="false" ht="12.8" hidden="false" customHeight="false" outlineLevel="0" collapsed="false">
      <c r="A3160" s="0" t="s">
        <v>3</v>
      </c>
      <c r="B3160" s="0" t="n">
        <f aca="false">IF(A3160=Sheet1!B3160,1,0)</f>
        <v>1</v>
      </c>
    </row>
    <row r="3161" customFormat="false" ht="12.8" hidden="false" customHeight="false" outlineLevel="0" collapsed="false">
      <c r="A3161" s="0" t="s">
        <v>4</v>
      </c>
      <c r="B3161" s="0" t="n">
        <f aca="false">IF(A3161=Sheet1!B3161,1,0)</f>
        <v>0</v>
      </c>
    </row>
    <row r="3162" customFormat="false" ht="12.8" hidden="false" customHeight="false" outlineLevel="0" collapsed="false">
      <c r="A3162" s="0" t="s">
        <v>3</v>
      </c>
      <c r="B3162" s="0" t="n">
        <f aca="false">IF(A3162=Sheet1!B3162,1,0)</f>
        <v>1</v>
      </c>
    </row>
    <row r="3163" customFormat="false" ht="12.8" hidden="false" customHeight="false" outlineLevel="0" collapsed="false">
      <c r="A3163" s="0" t="s">
        <v>3</v>
      </c>
      <c r="B3163" s="0" t="n">
        <f aca="false">IF(A3163=Sheet1!B3163,1,0)</f>
        <v>1</v>
      </c>
    </row>
    <row r="3164" customFormat="false" ht="12.8" hidden="false" customHeight="false" outlineLevel="0" collapsed="false">
      <c r="A3164" s="0" t="s">
        <v>3</v>
      </c>
      <c r="B3164" s="0" t="n">
        <f aca="false">IF(A3164=Sheet1!B3164,1,0)</f>
        <v>1</v>
      </c>
    </row>
    <row r="3165" customFormat="false" ht="12.8" hidden="false" customHeight="false" outlineLevel="0" collapsed="false">
      <c r="A3165" s="0" t="s">
        <v>3</v>
      </c>
      <c r="B3165" s="0" t="n">
        <f aca="false">IF(A3165=Sheet1!B3165,1,0)</f>
        <v>1</v>
      </c>
    </row>
    <row r="3166" customFormat="false" ht="12.8" hidden="false" customHeight="false" outlineLevel="0" collapsed="false">
      <c r="A3166" s="0" t="s">
        <v>3</v>
      </c>
      <c r="B3166" s="0" t="n">
        <f aca="false">IF(A3166=Sheet1!B3166,1,0)</f>
        <v>1</v>
      </c>
    </row>
    <row r="3167" customFormat="false" ht="12.8" hidden="false" customHeight="false" outlineLevel="0" collapsed="false">
      <c r="A3167" s="0" t="s">
        <v>3</v>
      </c>
      <c r="B3167" s="0" t="n">
        <f aca="false">IF(A3167=Sheet1!B3167,1,0)</f>
        <v>1</v>
      </c>
    </row>
    <row r="3168" customFormat="false" ht="12.8" hidden="false" customHeight="false" outlineLevel="0" collapsed="false">
      <c r="A3168" s="0" t="s">
        <v>3</v>
      </c>
      <c r="B3168" s="0" t="n">
        <f aca="false">IF(A3168=Sheet1!B3168,1,0)</f>
        <v>1</v>
      </c>
    </row>
    <row r="3169" customFormat="false" ht="12.8" hidden="false" customHeight="false" outlineLevel="0" collapsed="false">
      <c r="A3169" s="0" t="s">
        <v>3</v>
      </c>
      <c r="B3169" s="0" t="n">
        <f aca="false">IF(A3169=Sheet1!B3169,1,0)</f>
        <v>1</v>
      </c>
    </row>
    <row r="3170" customFormat="false" ht="12.8" hidden="false" customHeight="false" outlineLevel="0" collapsed="false">
      <c r="A3170" s="0" t="s">
        <v>3</v>
      </c>
      <c r="B3170" s="0" t="n">
        <f aca="false">IF(A3170=Sheet1!B3170,1,0)</f>
        <v>1</v>
      </c>
    </row>
    <row r="3171" customFormat="false" ht="12.8" hidden="false" customHeight="false" outlineLevel="0" collapsed="false">
      <c r="A3171" s="0" t="s">
        <v>3</v>
      </c>
      <c r="B3171" s="0" t="n">
        <f aca="false">IF(A3171=Sheet1!B3171,1,0)</f>
        <v>1</v>
      </c>
    </row>
    <row r="3172" customFormat="false" ht="12.8" hidden="false" customHeight="false" outlineLevel="0" collapsed="false">
      <c r="A3172" s="0" t="s">
        <v>3</v>
      </c>
      <c r="B3172" s="0" t="n">
        <f aca="false">IF(A3172=Sheet1!B3172,1,0)</f>
        <v>0</v>
      </c>
    </row>
    <row r="3173" customFormat="false" ht="12.8" hidden="false" customHeight="false" outlineLevel="0" collapsed="false">
      <c r="A3173" s="0" t="s">
        <v>4</v>
      </c>
      <c r="B3173" s="0" t="n">
        <f aca="false">IF(A3173=Sheet1!B3173,1,0)</f>
        <v>0</v>
      </c>
    </row>
    <row r="3174" customFormat="false" ht="12.8" hidden="false" customHeight="false" outlineLevel="0" collapsed="false">
      <c r="A3174" s="0" t="s">
        <v>3</v>
      </c>
      <c r="B3174" s="0" t="n">
        <f aca="false">IF(A3174=Sheet1!B3174,1,0)</f>
        <v>1</v>
      </c>
    </row>
    <row r="3175" customFormat="false" ht="12.8" hidden="false" customHeight="false" outlineLevel="0" collapsed="false">
      <c r="A3175" s="0" t="s">
        <v>3</v>
      </c>
      <c r="B3175" s="0" t="n">
        <f aca="false">IF(A3175=Sheet1!B3175,1,0)</f>
        <v>1</v>
      </c>
    </row>
    <row r="3176" customFormat="false" ht="12.8" hidden="false" customHeight="false" outlineLevel="0" collapsed="false">
      <c r="A3176" s="0" t="s">
        <v>3</v>
      </c>
      <c r="B3176" s="0" t="n">
        <f aca="false">IF(A3176=Sheet1!B3176,1,0)</f>
        <v>1</v>
      </c>
    </row>
    <row r="3177" customFormat="false" ht="12.8" hidden="false" customHeight="false" outlineLevel="0" collapsed="false">
      <c r="A3177" s="0" t="s">
        <v>3</v>
      </c>
      <c r="B3177" s="0" t="n">
        <f aca="false">IF(A3177=Sheet1!B3177,1,0)</f>
        <v>1</v>
      </c>
    </row>
    <row r="3178" customFormat="false" ht="12.8" hidden="false" customHeight="false" outlineLevel="0" collapsed="false">
      <c r="A3178" s="0" t="s">
        <v>3</v>
      </c>
      <c r="B3178" s="0" t="n">
        <f aca="false">IF(A3178=Sheet1!B3178,1,0)</f>
        <v>1</v>
      </c>
    </row>
    <row r="3179" customFormat="false" ht="12.8" hidden="false" customHeight="false" outlineLevel="0" collapsed="false">
      <c r="A3179" s="0" t="s">
        <v>3</v>
      </c>
      <c r="B3179" s="0" t="n">
        <f aca="false">IF(A3179=Sheet1!B3179,1,0)</f>
        <v>1</v>
      </c>
    </row>
    <row r="3180" customFormat="false" ht="12.8" hidden="false" customHeight="false" outlineLevel="0" collapsed="false">
      <c r="A3180" s="0" t="s">
        <v>3</v>
      </c>
      <c r="B3180" s="0" t="n">
        <f aca="false">IF(A3180=Sheet1!B3180,1,0)</f>
        <v>1</v>
      </c>
    </row>
    <row r="3181" customFormat="false" ht="12.8" hidden="false" customHeight="false" outlineLevel="0" collapsed="false">
      <c r="A3181" s="0" t="s">
        <v>3</v>
      </c>
      <c r="B3181" s="0" t="n">
        <f aca="false">IF(A3181=Sheet1!B3181,1,0)</f>
        <v>1</v>
      </c>
    </row>
    <row r="3182" customFormat="false" ht="12.8" hidden="false" customHeight="false" outlineLevel="0" collapsed="false">
      <c r="A3182" s="0" t="s">
        <v>3</v>
      </c>
      <c r="B3182" s="0" t="n">
        <f aca="false">IF(A3182=Sheet1!B3182,1,0)</f>
        <v>1</v>
      </c>
    </row>
    <row r="3183" customFormat="false" ht="12.8" hidden="false" customHeight="false" outlineLevel="0" collapsed="false">
      <c r="A3183" s="0" t="s">
        <v>3</v>
      </c>
      <c r="B3183" s="0" t="n">
        <f aca="false">IF(A3183=Sheet1!B3183,1,0)</f>
        <v>1</v>
      </c>
    </row>
    <row r="3184" customFormat="false" ht="12.8" hidden="false" customHeight="false" outlineLevel="0" collapsed="false">
      <c r="A3184" s="0" t="s">
        <v>3</v>
      </c>
      <c r="B3184" s="0" t="n">
        <f aca="false">IF(A3184=Sheet1!B3184,1,0)</f>
        <v>1</v>
      </c>
    </row>
    <row r="3185" customFormat="false" ht="12.8" hidden="false" customHeight="false" outlineLevel="0" collapsed="false">
      <c r="A3185" s="0" t="s">
        <v>3</v>
      </c>
      <c r="B3185" s="0" t="n">
        <f aca="false">IF(A3185=Sheet1!B3185,1,0)</f>
        <v>1</v>
      </c>
    </row>
    <row r="3186" customFormat="false" ht="12.8" hidden="false" customHeight="false" outlineLevel="0" collapsed="false">
      <c r="A3186" s="0" t="s">
        <v>3</v>
      </c>
      <c r="B3186" s="0" t="n">
        <f aca="false">IF(A3186=Sheet1!B3186,1,0)</f>
        <v>0</v>
      </c>
    </row>
    <row r="3187" customFormat="false" ht="12.8" hidden="false" customHeight="false" outlineLevel="0" collapsed="false">
      <c r="A3187" s="0" t="s">
        <v>3</v>
      </c>
      <c r="B3187" s="0" t="n">
        <f aca="false">IF(A3187=Sheet1!B3187,1,0)</f>
        <v>1</v>
      </c>
    </row>
    <row r="3188" customFormat="false" ht="12.8" hidden="false" customHeight="false" outlineLevel="0" collapsed="false">
      <c r="A3188" s="0" t="s">
        <v>3</v>
      </c>
      <c r="B3188" s="0" t="n">
        <f aca="false">IF(A3188=Sheet1!B3188,1,0)</f>
        <v>1</v>
      </c>
    </row>
    <row r="3189" customFormat="false" ht="12.8" hidden="false" customHeight="false" outlineLevel="0" collapsed="false">
      <c r="A3189" s="0" t="s">
        <v>3</v>
      </c>
      <c r="B3189" s="0" t="n">
        <f aca="false">IF(A3189=Sheet1!B3189,1,0)</f>
        <v>1</v>
      </c>
    </row>
    <row r="3190" customFormat="false" ht="12.8" hidden="false" customHeight="false" outlineLevel="0" collapsed="false">
      <c r="A3190" s="0" t="s">
        <v>3</v>
      </c>
      <c r="B3190" s="0" t="n">
        <f aca="false">IF(A3190=Sheet1!B3190,1,0)</f>
        <v>1</v>
      </c>
    </row>
    <row r="3191" customFormat="false" ht="12.8" hidden="false" customHeight="false" outlineLevel="0" collapsed="false">
      <c r="A3191" s="0" t="s">
        <v>3</v>
      </c>
      <c r="B3191" s="0" t="n">
        <f aca="false">IF(A3191=Sheet1!B3191,1,0)</f>
        <v>1</v>
      </c>
    </row>
    <row r="3192" customFormat="false" ht="12.8" hidden="false" customHeight="false" outlineLevel="0" collapsed="false">
      <c r="A3192" s="0" t="s">
        <v>4</v>
      </c>
      <c r="B3192" s="0" t="n">
        <f aca="false">IF(A3192=Sheet1!B3192,1,0)</f>
        <v>1</v>
      </c>
    </row>
    <row r="3193" customFormat="false" ht="12.8" hidden="false" customHeight="false" outlineLevel="0" collapsed="false">
      <c r="A3193" s="0" t="s">
        <v>3</v>
      </c>
      <c r="B3193" s="0" t="n">
        <f aca="false">IF(A3193=Sheet1!B3193,1,0)</f>
        <v>1</v>
      </c>
    </row>
    <row r="3194" customFormat="false" ht="12.8" hidden="false" customHeight="false" outlineLevel="0" collapsed="false">
      <c r="A3194" s="0" t="s">
        <v>4</v>
      </c>
      <c r="B3194" s="0" t="n">
        <f aca="false">IF(A3194=Sheet1!B3194,1,0)</f>
        <v>1</v>
      </c>
    </row>
    <row r="3195" customFormat="false" ht="12.8" hidden="false" customHeight="false" outlineLevel="0" collapsed="false">
      <c r="A3195" s="0" t="s">
        <v>3</v>
      </c>
      <c r="B3195" s="0" t="n">
        <f aca="false">IF(A3195=Sheet1!B3195,1,0)</f>
        <v>1</v>
      </c>
    </row>
    <row r="3196" customFormat="false" ht="12.8" hidden="false" customHeight="false" outlineLevel="0" collapsed="false">
      <c r="A3196" s="0" t="s">
        <v>3</v>
      </c>
      <c r="B3196" s="0" t="n">
        <f aca="false">IF(A3196=Sheet1!B3196,1,0)</f>
        <v>1</v>
      </c>
    </row>
    <row r="3197" customFormat="false" ht="12.8" hidden="false" customHeight="false" outlineLevel="0" collapsed="false">
      <c r="A3197" s="0" t="s">
        <v>3</v>
      </c>
      <c r="B3197" s="0" t="n">
        <f aca="false">IF(A3197=Sheet1!B3197,1,0)</f>
        <v>1</v>
      </c>
    </row>
    <row r="3198" customFormat="false" ht="12.8" hidden="false" customHeight="false" outlineLevel="0" collapsed="false">
      <c r="A3198" s="0" t="s">
        <v>3</v>
      </c>
      <c r="B3198" s="0" t="n">
        <f aca="false">IF(A3198=Sheet1!B3198,1,0)</f>
        <v>1</v>
      </c>
    </row>
    <row r="3199" customFormat="false" ht="12.8" hidden="false" customHeight="false" outlineLevel="0" collapsed="false">
      <c r="A3199" s="0" t="s">
        <v>3</v>
      </c>
      <c r="B3199" s="0" t="n">
        <f aca="false">IF(A3199=Sheet1!B3199,1,0)</f>
        <v>1</v>
      </c>
    </row>
    <row r="3200" customFormat="false" ht="12.8" hidden="false" customHeight="false" outlineLevel="0" collapsed="false">
      <c r="A3200" s="0" t="s">
        <v>3</v>
      </c>
      <c r="B3200" s="0" t="n">
        <f aca="false">IF(A3200=Sheet1!B3200,1,0)</f>
        <v>1</v>
      </c>
    </row>
    <row r="3201" customFormat="false" ht="12.8" hidden="false" customHeight="false" outlineLevel="0" collapsed="false">
      <c r="A3201" s="0" t="s">
        <v>3</v>
      </c>
      <c r="B3201" s="0" t="n">
        <f aca="false">IF(A3201=Sheet1!B3201,1,0)</f>
        <v>0</v>
      </c>
    </row>
    <row r="3202" customFormat="false" ht="12.8" hidden="false" customHeight="false" outlineLevel="0" collapsed="false">
      <c r="A3202" s="0" t="s">
        <v>3</v>
      </c>
      <c r="B3202" s="0" t="n">
        <f aca="false">IF(A3202=Sheet1!B3202,1,0)</f>
        <v>1</v>
      </c>
    </row>
    <row r="3203" customFormat="false" ht="12.8" hidden="false" customHeight="false" outlineLevel="0" collapsed="false">
      <c r="A3203" s="0" t="s">
        <v>3</v>
      </c>
      <c r="B3203" s="0" t="n">
        <f aca="false">IF(A3203=Sheet1!B3203,1,0)</f>
        <v>1</v>
      </c>
    </row>
    <row r="3204" customFormat="false" ht="12.8" hidden="false" customHeight="false" outlineLevel="0" collapsed="false">
      <c r="A3204" s="0" t="s">
        <v>4</v>
      </c>
      <c r="B3204" s="0" t="n">
        <f aca="false">IF(A3204=Sheet1!B3204,1,0)</f>
        <v>1</v>
      </c>
    </row>
    <row r="3205" customFormat="false" ht="12.8" hidden="false" customHeight="false" outlineLevel="0" collapsed="false">
      <c r="A3205" s="0" t="s">
        <v>3</v>
      </c>
      <c r="B3205" s="0" t="n">
        <f aca="false">IF(A3205=Sheet1!B3205,1,0)</f>
        <v>1</v>
      </c>
    </row>
    <row r="3206" customFormat="false" ht="12.8" hidden="false" customHeight="false" outlineLevel="0" collapsed="false">
      <c r="A3206" s="0" t="s">
        <v>3</v>
      </c>
      <c r="B3206" s="0" t="n">
        <f aca="false">IF(A3206=Sheet1!B3206,1,0)</f>
        <v>1</v>
      </c>
    </row>
    <row r="3207" customFormat="false" ht="12.8" hidden="false" customHeight="false" outlineLevel="0" collapsed="false">
      <c r="A3207" s="0" t="s">
        <v>3</v>
      </c>
      <c r="B3207" s="0" t="n">
        <f aca="false">IF(A3207=Sheet1!B3207,1,0)</f>
        <v>1</v>
      </c>
    </row>
    <row r="3208" customFormat="false" ht="12.8" hidden="false" customHeight="false" outlineLevel="0" collapsed="false">
      <c r="A3208" s="0" t="s">
        <v>3</v>
      </c>
      <c r="B3208" s="0" t="n">
        <f aca="false">IF(A3208=Sheet1!B3208,1,0)</f>
        <v>1</v>
      </c>
    </row>
    <row r="3209" customFormat="false" ht="12.8" hidden="false" customHeight="false" outlineLevel="0" collapsed="false">
      <c r="A3209" s="0" t="s">
        <v>3</v>
      </c>
      <c r="B3209" s="0" t="n">
        <f aca="false">IF(A3209=Sheet1!B3209,1,0)</f>
        <v>1</v>
      </c>
    </row>
    <row r="3210" customFormat="false" ht="12.8" hidden="false" customHeight="false" outlineLevel="0" collapsed="false">
      <c r="A3210" s="0" t="s">
        <v>3</v>
      </c>
      <c r="B3210" s="0" t="n">
        <f aca="false">IF(A3210=Sheet1!B3210,1,0)</f>
        <v>1</v>
      </c>
    </row>
    <row r="3211" customFormat="false" ht="12.8" hidden="false" customHeight="false" outlineLevel="0" collapsed="false">
      <c r="A3211" s="0" t="s">
        <v>3</v>
      </c>
      <c r="B3211" s="0" t="n">
        <f aca="false">IF(A3211=Sheet1!B3211,1,0)</f>
        <v>1</v>
      </c>
    </row>
    <row r="3212" customFormat="false" ht="12.8" hidden="false" customHeight="false" outlineLevel="0" collapsed="false">
      <c r="A3212" s="0" t="s">
        <v>3</v>
      </c>
      <c r="B3212" s="0" t="n">
        <f aca="false">IF(A3212=Sheet1!B3212,1,0)</f>
        <v>1</v>
      </c>
    </row>
    <row r="3213" customFormat="false" ht="12.8" hidden="false" customHeight="false" outlineLevel="0" collapsed="false">
      <c r="A3213" s="0" t="s">
        <v>3</v>
      </c>
      <c r="B3213" s="0" t="n">
        <f aca="false">IF(A3213=Sheet1!B3213,1,0)</f>
        <v>1</v>
      </c>
    </row>
    <row r="3214" customFormat="false" ht="12.8" hidden="false" customHeight="false" outlineLevel="0" collapsed="false">
      <c r="A3214" s="0" t="s">
        <v>3</v>
      </c>
      <c r="B3214" s="0" t="n">
        <f aca="false">IF(A3214=Sheet1!B3214,1,0)</f>
        <v>1</v>
      </c>
    </row>
    <row r="3215" customFormat="false" ht="12.8" hidden="false" customHeight="false" outlineLevel="0" collapsed="false">
      <c r="A3215" s="0" t="s">
        <v>3</v>
      </c>
      <c r="B3215" s="0" t="n">
        <f aca="false">IF(A3215=Sheet1!B3215,1,0)</f>
        <v>1</v>
      </c>
    </row>
    <row r="3216" customFormat="false" ht="12.8" hidden="false" customHeight="false" outlineLevel="0" collapsed="false">
      <c r="A3216" s="0" t="s">
        <v>3</v>
      </c>
      <c r="B3216" s="0" t="n">
        <f aca="false">IF(A3216=Sheet1!B3216,1,0)</f>
        <v>1</v>
      </c>
    </row>
    <row r="3217" customFormat="false" ht="12.8" hidden="false" customHeight="false" outlineLevel="0" collapsed="false">
      <c r="A3217" s="0" t="s">
        <v>3</v>
      </c>
      <c r="B3217" s="0" t="n">
        <f aca="false">IF(A3217=Sheet1!B3217,1,0)</f>
        <v>1</v>
      </c>
    </row>
    <row r="3218" customFormat="false" ht="12.8" hidden="false" customHeight="false" outlineLevel="0" collapsed="false">
      <c r="A3218" s="0" t="s">
        <v>4</v>
      </c>
      <c r="B3218" s="0" t="n">
        <f aca="false">IF(A3218=Sheet1!B3218,1,0)</f>
        <v>1</v>
      </c>
    </row>
    <row r="3219" customFormat="false" ht="12.8" hidden="false" customHeight="false" outlineLevel="0" collapsed="false">
      <c r="A3219" s="0" t="s">
        <v>3</v>
      </c>
      <c r="B3219" s="0" t="n">
        <f aca="false">IF(A3219=Sheet1!B3219,1,0)</f>
        <v>1</v>
      </c>
    </row>
    <row r="3220" customFormat="false" ht="12.8" hidden="false" customHeight="false" outlineLevel="0" collapsed="false">
      <c r="A3220" s="0" t="s">
        <v>3</v>
      </c>
      <c r="B3220" s="0" t="n">
        <f aca="false">IF(A3220=Sheet1!B3220,1,0)</f>
        <v>1</v>
      </c>
    </row>
    <row r="3221" customFormat="false" ht="12.8" hidden="false" customHeight="false" outlineLevel="0" collapsed="false">
      <c r="A3221" s="0" t="s">
        <v>3</v>
      </c>
      <c r="B3221" s="0" t="n">
        <f aca="false">IF(A3221=Sheet1!B3221,1,0)</f>
        <v>1</v>
      </c>
    </row>
    <row r="3222" customFormat="false" ht="12.8" hidden="false" customHeight="false" outlineLevel="0" collapsed="false">
      <c r="A3222" s="0" t="s">
        <v>3</v>
      </c>
      <c r="B3222" s="0" t="n">
        <f aca="false">IF(A3222=Sheet1!B3222,1,0)</f>
        <v>1</v>
      </c>
    </row>
    <row r="3223" customFormat="false" ht="12.8" hidden="false" customHeight="false" outlineLevel="0" collapsed="false">
      <c r="A3223" s="0" t="s">
        <v>4</v>
      </c>
      <c r="B3223" s="0" t="n">
        <f aca="false">IF(A3223=Sheet1!B3223,1,0)</f>
        <v>1</v>
      </c>
    </row>
    <row r="3224" customFormat="false" ht="12.8" hidden="false" customHeight="false" outlineLevel="0" collapsed="false">
      <c r="A3224" s="0" t="s">
        <v>3</v>
      </c>
      <c r="B3224" s="0" t="n">
        <f aca="false">IF(A3224=Sheet1!B3224,1,0)</f>
        <v>1</v>
      </c>
    </row>
    <row r="3225" customFormat="false" ht="12.8" hidden="false" customHeight="false" outlineLevel="0" collapsed="false">
      <c r="A3225" s="0" t="s">
        <v>3</v>
      </c>
      <c r="B3225" s="0" t="n">
        <f aca="false">IF(A3225=Sheet1!B3225,1,0)</f>
        <v>1</v>
      </c>
    </row>
    <row r="3226" customFormat="false" ht="12.8" hidden="false" customHeight="false" outlineLevel="0" collapsed="false">
      <c r="A3226" s="0" t="s">
        <v>3</v>
      </c>
      <c r="B3226" s="0" t="n">
        <f aca="false">IF(A3226=Sheet1!B3226,1,0)</f>
        <v>1</v>
      </c>
    </row>
    <row r="3227" customFormat="false" ht="12.8" hidden="false" customHeight="false" outlineLevel="0" collapsed="false">
      <c r="A3227" s="0" t="s">
        <v>3</v>
      </c>
      <c r="B3227" s="0" t="n">
        <f aca="false">IF(A3227=Sheet1!B3227,1,0)</f>
        <v>1</v>
      </c>
    </row>
    <row r="3228" customFormat="false" ht="12.8" hidden="false" customHeight="false" outlineLevel="0" collapsed="false">
      <c r="A3228" s="0" t="s">
        <v>3</v>
      </c>
      <c r="B3228" s="0" t="n">
        <f aca="false">IF(A3228=Sheet1!B3228,1,0)</f>
        <v>1</v>
      </c>
    </row>
    <row r="3229" customFormat="false" ht="12.8" hidden="false" customHeight="false" outlineLevel="0" collapsed="false">
      <c r="A3229" s="0" t="s">
        <v>3</v>
      </c>
      <c r="B3229" s="0" t="n">
        <f aca="false">IF(A3229=Sheet1!B3229,1,0)</f>
        <v>1</v>
      </c>
    </row>
    <row r="3230" customFormat="false" ht="12.8" hidden="false" customHeight="false" outlineLevel="0" collapsed="false">
      <c r="A3230" s="0" t="s">
        <v>3</v>
      </c>
      <c r="B3230" s="0" t="n">
        <f aca="false">IF(A3230=Sheet1!B3230,1,0)</f>
        <v>1</v>
      </c>
    </row>
    <row r="3231" customFormat="false" ht="12.8" hidden="false" customHeight="false" outlineLevel="0" collapsed="false">
      <c r="A3231" s="0" t="s">
        <v>3</v>
      </c>
      <c r="B3231" s="0" t="n">
        <f aca="false">IF(A3231=Sheet1!B3231,1,0)</f>
        <v>1</v>
      </c>
    </row>
    <row r="3232" customFormat="false" ht="12.8" hidden="false" customHeight="false" outlineLevel="0" collapsed="false">
      <c r="A3232" s="0" t="s">
        <v>3</v>
      </c>
      <c r="B3232" s="0" t="n">
        <f aca="false">IF(A3232=Sheet1!B3232,1,0)</f>
        <v>1</v>
      </c>
    </row>
    <row r="3233" customFormat="false" ht="12.8" hidden="false" customHeight="false" outlineLevel="0" collapsed="false">
      <c r="A3233" s="0" t="s">
        <v>3</v>
      </c>
      <c r="B3233" s="0" t="n">
        <f aca="false">IF(A3233=Sheet1!B3233,1,0)</f>
        <v>1</v>
      </c>
    </row>
    <row r="3234" customFormat="false" ht="12.8" hidden="false" customHeight="false" outlineLevel="0" collapsed="false">
      <c r="A3234" s="0" t="s">
        <v>4</v>
      </c>
      <c r="B3234" s="0" t="n">
        <f aca="false">IF(A3234=Sheet1!B3234,1,0)</f>
        <v>1</v>
      </c>
    </row>
    <row r="3235" customFormat="false" ht="12.8" hidden="false" customHeight="false" outlineLevel="0" collapsed="false">
      <c r="A3235" s="0" t="s">
        <v>3</v>
      </c>
      <c r="B3235" s="0" t="n">
        <f aca="false">IF(A3235=Sheet1!B3235,1,0)</f>
        <v>1</v>
      </c>
    </row>
    <row r="3236" customFormat="false" ht="12.8" hidden="false" customHeight="false" outlineLevel="0" collapsed="false">
      <c r="A3236" s="0" t="s">
        <v>3</v>
      </c>
      <c r="B3236" s="0" t="n">
        <f aca="false">IF(A3236=Sheet1!B3236,1,0)</f>
        <v>1</v>
      </c>
    </row>
    <row r="3237" customFormat="false" ht="12.8" hidden="false" customHeight="false" outlineLevel="0" collapsed="false">
      <c r="A3237" s="0" t="s">
        <v>3</v>
      </c>
      <c r="B3237" s="0" t="n">
        <f aca="false">IF(A3237=Sheet1!B3237,1,0)</f>
        <v>1</v>
      </c>
    </row>
    <row r="3238" customFormat="false" ht="12.8" hidden="false" customHeight="false" outlineLevel="0" collapsed="false">
      <c r="A3238" s="0" t="s">
        <v>3</v>
      </c>
      <c r="B3238" s="0" t="n">
        <f aca="false">IF(A3238=Sheet1!B3238,1,0)</f>
        <v>1</v>
      </c>
    </row>
    <row r="3239" customFormat="false" ht="12.8" hidden="false" customHeight="false" outlineLevel="0" collapsed="false">
      <c r="A3239" s="0" t="s">
        <v>3</v>
      </c>
      <c r="B3239" s="0" t="n">
        <f aca="false">IF(A3239=Sheet1!B3239,1,0)</f>
        <v>1</v>
      </c>
    </row>
    <row r="3240" customFormat="false" ht="12.8" hidden="false" customHeight="false" outlineLevel="0" collapsed="false">
      <c r="A3240" s="0" t="s">
        <v>3</v>
      </c>
      <c r="B3240" s="0" t="n">
        <f aca="false">IF(A3240=Sheet1!B3240,1,0)</f>
        <v>1</v>
      </c>
    </row>
    <row r="3241" customFormat="false" ht="12.8" hidden="false" customHeight="false" outlineLevel="0" collapsed="false">
      <c r="A3241" s="0" t="s">
        <v>3</v>
      </c>
      <c r="B3241" s="0" t="n">
        <f aca="false">IF(A3241=Sheet1!B3241,1,0)</f>
        <v>1</v>
      </c>
    </row>
    <row r="3242" customFormat="false" ht="12.8" hidden="false" customHeight="false" outlineLevel="0" collapsed="false">
      <c r="A3242" s="0" t="s">
        <v>3</v>
      </c>
      <c r="B3242" s="0" t="n">
        <f aca="false">IF(A3242=Sheet1!B3242,1,0)</f>
        <v>1</v>
      </c>
    </row>
    <row r="3243" customFormat="false" ht="12.8" hidden="false" customHeight="false" outlineLevel="0" collapsed="false">
      <c r="A3243" s="0" t="s">
        <v>4</v>
      </c>
      <c r="B3243" s="0" t="n">
        <f aca="false">IF(A3243=Sheet1!B3243,1,0)</f>
        <v>1</v>
      </c>
    </row>
    <row r="3244" customFormat="false" ht="12.8" hidden="false" customHeight="false" outlineLevel="0" collapsed="false">
      <c r="A3244" s="0" t="s">
        <v>3</v>
      </c>
      <c r="B3244" s="0" t="n">
        <f aca="false">IF(A3244=Sheet1!B3244,1,0)</f>
        <v>1</v>
      </c>
    </row>
    <row r="3245" customFormat="false" ht="12.8" hidden="false" customHeight="false" outlineLevel="0" collapsed="false">
      <c r="A3245" s="0" t="s">
        <v>3</v>
      </c>
      <c r="B3245" s="0" t="n">
        <f aca="false">IF(A3245=Sheet1!B3245,1,0)</f>
        <v>1</v>
      </c>
    </row>
    <row r="3246" customFormat="false" ht="12.8" hidden="false" customHeight="false" outlineLevel="0" collapsed="false">
      <c r="A3246" s="0" t="s">
        <v>3</v>
      </c>
      <c r="B3246" s="0" t="n">
        <f aca="false">IF(A3246=Sheet1!B3246,1,0)</f>
        <v>1</v>
      </c>
    </row>
    <row r="3247" customFormat="false" ht="12.8" hidden="false" customHeight="false" outlineLevel="0" collapsed="false">
      <c r="A3247" s="0" t="s">
        <v>3</v>
      </c>
      <c r="B3247" s="0" t="n">
        <f aca="false">IF(A3247=Sheet1!B3247,1,0)</f>
        <v>1</v>
      </c>
    </row>
    <row r="3248" customFormat="false" ht="12.8" hidden="false" customHeight="false" outlineLevel="0" collapsed="false">
      <c r="A3248" s="0" t="s">
        <v>3</v>
      </c>
      <c r="B3248" s="0" t="n">
        <f aca="false">IF(A3248=Sheet1!B3248,1,0)</f>
        <v>1</v>
      </c>
    </row>
    <row r="3249" customFormat="false" ht="12.8" hidden="false" customHeight="false" outlineLevel="0" collapsed="false">
      <c r="A3249" s="0" t="s">
        <v>4</v>
      </c>
      <c r="B3249" s="0" t="n">
        <f aca="false">IF(A3249=Sheet1!B3249,1,0)</f>
        <v>1</v>
      </c>
    </row>
    <row r="3250" customFormat="false" ht="12.8" hidden="false" customHeight="false" outlineLevel="0" collapsed="false">
      <c r="A3250" s="0" t="s">
        <v>3</v>
      </c>
      <c r="B3250" s="0" t="n">
        <f aca="false">IF(A3250=Sheet1!B3250,1,0)</f>
        <v>1</v>
      </c>
    </row>
    <row r="3251" customFormat="false" ht="12.8" hidden="false" customHeight="false" outlineLevel="0" collapsed="false">
      <c r="A3251" s="0" t="s">
        <v>3</v>
      </c>
      <c r="B3251" s="0" t="n">
        <f aca="false">IF(A3251=Sheet1!B3251,1,0)</f>
        <v>1</v>
      </c>
    </row>
    <row r="3252" customFormat="false" ht="12.8" hidden="false" customHeight="false" outlineLevel="0" collapsed="false">
      <c r="A3252" s="0" t="s">
        <v>3</v>
      </c>
      <c r="B3252" s="0" t="n">
        <f aca="false">IF(A3252=Sheet1!B3252,1,0)</f>
        <v>1</v>
      </c>
    </row>
    <row r="3253" customFormat="false" ht="12.8" hidden="false" customHeight="false" outlineLevel="0" collapsed="false">
      <c r="A3253" s="0" t="s">
        <v>3</v>
      </c>
      <c r="B3253" s="0" t="n">
        <f aca="false">IF(A3253=Sheet1!B3253,1,0)</f>
        <v>1</v>
      </c>
    </row>
    <row r="3254" customFormat="false" ht="12.8" hidden="false" customHeight="false" outlineLevel="0" collapsed="false">
      <c r="A3254" s="0" t="s">
        <v>3</v>
      </c>
      <c r="B3254" s="0" t="n">
        <f aca="false">IF(A3254=Sheet1!B3254,1,0)</f>
        <v>1</v>
      </c>
    </row>
    <row r="3255" customFormat="false" ht="12.8" hidden="false" customHeight="false" outlineLevel="0" collapsed="false">
      <c r="A3255" s="0" t="s">
        <v>3</v>
      </c>
      <c r="B3255" s="0" t="n">
        <f aca="false">IF(A3255=Sheet1!B3255,1,0)</f>
        <v>1</v>
      </c>
    </row>
    <row r="3256" customFormat="false" ht="12.8" hidden="false" customHeight="false" outlineLevel="0" collapsed="false">
      <c r="A3256" s="0" t="s">
        <v>3</v>
      </c>
      <c r="B3256" s="0" t="n">
        <f aca="false">IF(A3256=Sheet1!B3256,1,0)</f>
        <v>1</v>
      </c>
    </row>
    <row r="3257" customFormat="false" ht="12.8" hidden="false" customHeight="false" outlineLevel="0" collapsed="false">
      <c r="A3257" s="0" t="s">
        <v>4</v>
      </c>
      <c r="B3257" s="0" t="n">
        <f aca="false">IF(A3257=Sheet1!B3257,1,0)</f>
        <v>0</v>
      </c>
    </row>
    <row r="3258" customFormat="false" ht="12.8" hidden="false" customHeight="false" outlineLevel="0" collapsed="false">
      <c r="A3258" s="0" t="s">
        <v>3</v>
      </c>
      <c r="B3258" s="0" t="n">
        <f aca="false">IF(A3258=Sheet1!B3258,1,0)</f>
        <v>0</v>
      </c>
    </row>
    <row r="3259" customFormat="false" ht="12.8" hidden="false" customHeight="false" outlineLevel="0" collapsed="false">
      <c r="A3259" s="0" t="s">
        <v>3</v>
      </c>
      <c r="B3259" s="0" t="n">
        <f aca="false">IF(A3259=Sheet1!B3259,1,0)</f>
        <v>1</v>
      </c>
    </row>
    <row r="3260" customFormat="false" ht="12.8" hidden="false" customHeight="false" outlineLevel="0" collapsed="false">
      <c r="A3260" s="0" t="s">
        <v>3</v>
      </c>
      <c r="B3260" s="0" t="n">
        <f aca="false">IF(A3260=Sheet1!B3260,1,0)</f>
        <v>1</v>
      </c>
    </row>
    <row r="3261" customFormat="false" ht="12.8" hidden="false" customHeight="false" outlineLevel="0" collapsed="false">
      <c r="A3261" s="0" t="s">
        <v>3</v>
      </c>
      <c r="B3261" s="0" t="n">
        <f aca="false">IF(A3261=Sheet1!B3261,1,0)</f>
        <v>0</v>
      </c>
    </row>
    <row r="3262" customFormat="false" ht="12.8" hidden="false" customHeight="false" outlineLevel="0" collapsed="false">
      <c r="A3262" s="0" t="s">
        <v>3</v>
      </c>
      <c r="B3262" s="0" t="n">
        <f aca="false">IF(A3262=Sheet1!B3262,1,0)</f>
        <v>1</v>
      </c>
    </row>
    <row r="3263" customFormat="false" ht="12.8" hidden="false" customHeight="false" outlineLevel="0" collapsed="false">
      <c r="A3263" s="0" t="s">
        <v>3</v>
      </c>
      <c r="B3263" s="0" t="n">
        <f aca="false">IF(A3263=Sheet1!B3263,1,0)</f>
        <v>1</v>
      </c>
    </row>
    <row r="3264" customFormat="false" ht="12.8" hidden="false" customHeight="false" outlineLevel="0" collapsed="false">
      <c r="A3264" s="0" t="s">
        <v>3</v>
      </c>
      <c r="B3264" s="0" t="n">
        <f aca="false">IF(A3264=Sheet1!B3264,1,0)</f>
        <v>1</v>
      </c>
    </row>
    <row r="3265" customFormat="false" ht="12.8" hidden="false" customHeight="false" outlineLevel="0" collapsed="false">
      <c r="A3265" s="0" t="s">
        <v>3</v>
      </c>
      <c r="B3265" s="0" t="n">
        <f aca="false">IF(A3265=Sheet1!B3265,1,0)</f>
        <v>1</v>
      </c>
    </row>
    <row r="3266" customFormat="false" ht="12.8" hidden="false" customHeight="false" outlineLevel="0" collapsed="false">
      <c r="A3266" s="0" t="s">
        <v>3</v>
      </c>
      <c r="B3266" s="0" t="n">
        <f aca="false">IF(A3266=Sheet1!B3266,1,0)</f>
        <v>1</v>
      </c>
    </row>
    <row r="3267" customFormat="false" ht="12.8" hidden="false" customHeight="false" outlineLevel="0" collapsed="false">
      <c r="A3267" s="0" t="s">
        <v>3</v>
      </c>
      <c r="B3267" s="0" t="n">
        <f aca="false">IF(A3267=Sheet1!B3267,1,0)</f>
        <v>0</v>
      </c>
    </row>
    <row r="3268" customFormat="false" ht="12.8" hidden="false" customHeight="false" outlineLevel="0" collapsed="false">
      <c r="A3268" s="0" t="s">
        <v>3</v>
      </c>
      <c r="B3268" s="0" t="n">
        <f aca="false">IF(A3268=Sheet1!B3268,1,0)</f>
        <v>1</v>
      </c>
    </row>
    <row r="3269" customFormat="false" ht="12.8" hidden="false" customHeight="false" outlineLevel="0" collapsed="false">
      <c r="A3269" s="0" t="s">
        <v>3</v>
      </c>
      <c r="B3269" s="0" t="n">
        <f aca="false">IF(A3269=Sheet1!B3269,1,0)</f>
        <v>1</v>
      </c>
    </row>
    <row r="3270" customFormat="false" ht="12.8" hidden="false" customHeight="false" outlineLevel="0" collapsed="false">
      <c r="A3270" s="0" t="s">
        <v>3</v>
      </c>
      <c r="B3270" s="0" t="n">
        <f aca="false">IF(A3270=Sheet1!B3270,1,0)</f>
        <v>1</v>
      </c>
    </row>
    <row r="3271" customFormat="false" ht="12.8" hidden="false" customHeight="false" outlineLevel="0" collapsed="false">
      <c r="A3271" s="0" t="s">
        <v>3</v>
      </c>
      <c r="B3271" s="0" t="n">
        <f aca="false">IF(A3271=Sheet1!B3271,1,0)</f>
        <v>1</v>
      </c>
    </row>
    <row r="3272" customFormat="false" ht="12.8" hidden="false" customHeight="false" outlineLevel="0" collapsed="false">
      <c r="A3272" s="0" t="s">
        <v>3</v>
      </c>
      <c r="B3272" s="0" t="n">
        <f aca="false">IF(A3272=Sheet1!B3272,1,0)</f>
        <v>1</v>
      </c>
    </row>
    <row r="3273" customFormat="false" ht="12.8" hidden="false" customHeight="false" outlineLevel="0" collapsed="false">
      <c r="A3273" s="0" t="s">
        <v>3</v>
      </c>
      <c r="B3273" s="0" t="n">
        <f aca="false">IF(A3273=Sheet1!B3273,1,0)</f>
        <v>1</v>
      </c>
    </row>
    <row r="3274" customFormat="false" ht="12.8" hidden="false" customHeight="false" outlineLevel="0" collapsed="false">
      <c r="A3274" s="0" t="s">
        <v>3</v>
      </c>
      <c r="B3274" s="0" t="n">
        <f aca="false">IF(A3274=Sheet1!B3274,1,0)</f>
        <v>1</v>
      </c>
    </row>
    <row r="3275" customFormat="false" ht="12.8" hidden="false" customHeight="false" outlineLevel="0" collapsed="false">
      <c r="A3275" s="0" t="s">
        <v>4</v>
      </c>
      <c r="B3275" s="0" t="n">
        <f aca="false">IF(A3275=Sheet1!B3275,1,0)</f>
        <v>1</v>
      </c>
    </row>
    <row r="3276" customFormat="false" ht="12.8" hidden="false" customHeight="false" outlineLevel="0" collapsed="false">
      <c r="A3276" s="0" t="s">
        <v>3</v>
      </c>
      <c r="B3276" s="0" t="n">
        <f aca="false">IF(A3276=Sheet1!B3276,1,0)</f>
        <v>1</v>
      </c>
    </row>
    <row r="3277" customFormat="false" ht="12.8" hidden="false" customHeight="false" outlineLevel="0" collapsed="false">
      <c r="A3277" s="0" t="s">
        <v>3</v>
      </c>
      <c r="B3277" s="0" t="n">
        <f aca="false">IF(A3277=Sheet1!B3277,1,0)</f>
        <v>1</v>
      </c>
    </row>
    <row r="3278" customFormat="false" ht="12.8" hidden="false" customHeight="false" outlineLevel="0" collapsed="false">
      <c r="A3278" s="0" t="s">
        <v>4</v>
      </c>
      <c r="B3278" s="0" t="n">
        <f aca="false">IF(A3278=Sheet1!B3278,1,0)</f>
        <v>0</v>
      </c>
    </row>
    <row r="3279" customFormat="false" ht="12.8" hidden="false" customHeight="false" outlineLevel="0" collapsed="false">
      <c r="A3279" s="0" t="s">
        <v>3</v>
      </c>
      <c r="B3279" s="0" t="n">
        <f aca="false">IF(A3279=Sheet1!B3279,1,0)</f>
        <v>1</v>
      </c>
    </row>
    <row r="3280" customFormat="false" ht="12.8" hidden="false" customHeight="false" outlineLevel="0" collapsed="false">
      <c r="A3280" s="0" t="s">
        <v>3</v>
      </c>
      <c r="B3280" s="0" t="n">
        <f aca="false">IF(A3280=Sheet1!B3280,1,0)</f>
        <v>1</v>
      </c>
    </row>
    <row r="3281" customFormat="false" ht="12.8" hidden="false" customHeight="false" outlineLevel="0" collapsed="false">
      <c r="A3281" s="0" t="s">
        <v>3</v>
      </c>
      <c r="B3281" s="0" t="n">
        <f aca="false">IF(A3281=Sheet1!B3281,1,0)</f>
        <v>1</v>
      </c>
    </row>
    <row r="3282" customFormat="false" ht="12.8" hidden="false" customHeight="false" outlineLevel="0" collapsed="false">
      <c r="A3282" s="0" t="s">
        <v>3</v>
      </c>
      <c r="B3282" s="0" t="n">
        <f aca="false">IF(A3282=Sheet1!B3282,1,0)</f>
        <v>1</v>
      </c>
    </row>
    <row r="3283" customFormat="false" ht="12.8" hidden="false" customHeight="false" outlineLevel="0" collapsed="false">
      <c r="A3283" s="0" t="s">
        <v>3</v>
      </c>
      <c r="B3283" s="0" t="n">
        <f aca="false">IF(A3283=Sheet1!B3283,1,0)</f>
        <v>1</v>
      </c>
    </row>
    <row r="3284" customFormat="false" ht="12.8" hidden="false" customHeight="false" outlineLevel="0" collapsed="false">
      <c r="A3284" s="0" t="s">
        <v>3</v>
      </c>
      <c r="B3284" s="0" t="n">
        <f aca="false">IF(A3284=Sheet1!B3284,1,0)</f>
        <v>1</v>
      </c>
    </row>
    <row r="3285" customFormat="false" ht="12.8" hidden="false" customHeight="false" outlineLevel="0" collapsed="false">
      <c r="A3285" s="0" t="s">
        <v>3</v>
      </c>
      <c r="B3285" s="0" t="n">
        <f aca="false">IF(A3285=Sheet1!B3285,1,0)</f>
        <v>1</v>
      </c>
    </row>
    <row r="3286" customFormat="false" ht="12.8" hidden="false" customHeight="false" outlineLevel="0" collapsed="false">
      <c r="A3286" s="0" t="s">
        <v>3</v>
      </c>
      <c r="B3286" s="0" t="n">
        <f aca="false">IF(A3286=Sheet1!B3286,1,0)</f>
        <v>1</v>
      </c>
    </row>
    <row r="3287" customFormat="false" ht="12.8" hidden="false" customHeight="false" outlineLevel="0" collapsed="false">
      <c r="A3287" s="0" t="s">
        <v>3</v>
      </c>
      <c r="B3287" s="0" t="n">
        <f aca="false">IF(A3287=Sheet1!B3287,1,0)</f>
        <v>1</v>
      </c>
    </row>
    <row r="3288" customFormat="false" ht="12.8" hidden="false" customHeight="false" outlineLevel="0" collapsed="false">
      <c r="A3288" s="0" t="s">
        <v>3</v>
      </c>
      <c r="B3288" s="0" t="n">
        <f aca="false">IF(A3288=Sheet1!B3288,1,0)</f>
        <v>1</v>
      </c>
    </row>
    <row r="3289" customFormat="false" ht="12.8" hidden="false" customHeight="false" outlineLevel="0" collapsed="false">
      <c r="A3289" s="0" t="s">
        <v>3</v>
      </c>
      <c r="B3289" s="0" t="n">
        <f aca="false">IF(A3289=Sheet1!B3289,1,0)</f>
        <v>0</v>
      </c>
    </row>
    <row r="3290" customFormat="false" ht="12.8" hidden="false" customHeight="false" outlineLevel="0" collapsed="false">
      <c r="A3290" s="0" t="s">
        <v>3</v>
      </c>
      <c r="B3290" s="0" t="n">
        <f aca="false">IF(A3290=Sheet1!B3290,1,0)</f>
        <v>1</v>
      </c>
    </row>
    <row r="3291" customFormat="false" ht="12.8" hidden="false" customHeight="false" outlineLevel="0" collapsed="false">
      <c r="A3291" s="0" t="s">
        <v>3</v>
      </c>
      <c r="B3291" s="0" t="n">
        <f aca="false">IF(A3291=Sheet1!B3291,1,0)</f>
        <v>1</v>
      </c>
    </row>
    <row r="3292" customFormat="false" ht="12.8" hidden="false" customHeight="false" outlineLevel="0" collapsed="false">
      <c r="A3292" s="0" t="s">
        <v>3</v>
      </c>
      <c r="B3292" s="0" t="n">
        <f aca="false">IF(A3292=Sheet1!B3292,1,0)</f>
        <v>1</v>
      </c>
    </row>
    <row r="3293" customFormat="false" ht="12.8" hidden="false" customHeight="false" outlineLevel="0" collapsed="false">
      <c r="A3293" s="0" t="s">
        <v>3</v>
      </c>
      <c r="B3293" s="0" t="n">
        <f aca="false">IF(A3293=Sheet1!B3293,1,0)</f>
        <v>1</v>
      </c>
    </row>
    <row r="3294" customFormat="false" ht="12.8" hidden="false" customHeight="false" outlineLevel="0" collapsed="false">
      <c r="A3294" s="0" t="s">
        <v>3</v>
      </c>
      <c r="B3294" s="0" t="n">
        <f aca="false">IF(A3294=Sheet1!B3294,1,0)</f>
        <v>1</v>
      </c>
    </row>
    <row r="3295" customFormat="false" ht="12.8" hidden="false" customHeight="false" outlineLevel="0" collapsed="false">
      <c r="A3295" s="0" t="s">
        <v>3</v>
      </c>
      <c r="B3295" s="0" t="n">
        <f aca="false">IF(A3295=Sheet1!B3295,1,0)</f>
        <v>1</v>
      </c>
    </row>
    <row r="3296" customFormat="false" ht="12.8" hidden="false" customHeight="false" outlineLevel="0" collapsed="false">
      <c r="A3296" s="0" t="s">
        <v>3</v>
      </c>
      <c r="B3296" s="0" t="n">
        <f aca="false">IF(A3296=Sheet1!B3296,1,0)</f>
        <v>1</v>
      </c>
    </row>
    <row r="3297" customFormat="false" ht="12.8" hidden="false" customHeight="false" outlineLevel="0" collapsed="false">
      <c r="A3297" s="0" t="s">
        <v>3</v>
      </c>
      <c r="B3297" s="0" t="n">
        <f aca="false">IF(A3297=Sheet1!B3297,1,0)</f>
        <v>1</v>
      </c>
    </row>
    <row r="3298" customFormat="false" ht="12.8" hidden="false" customHeight="false" outlineLevel="0" collapsed="false">
      <c r="A3298" s="0" t="s">
        <v>3</v>
      </c>
      <c r="B3298" s="0" t="n">
        <f aca="false">IF(A3298=Sheet1!B3298,1,0)</f>
        <v>1</v>
      </c>
    </row>
    <row r="3299" customFormat="false" ht="12.8" hidden="false" customHeight="false" outlineLevel="0" collapsed="false">
      <c r="A3299" s="0" t="s">
        <v>3</v>
      </c>
      <c r="B3299" s="0" t="n">
        <f aca="false">IF(A3299=Sheet1!B3299,1,0)</f>
        <v>1</v>
      </c>
    </row>
    <row r="3300" customFormat="false" ht="12.8" hidden="false" customHeight="false" outlineLevel="0" collapsed="false">
      <c r="A3300" s="0" t="s">
        <v>3</v>
      </c>
      <c r="B3300" s="0" t="n">
        <f aca="false">IF(A3300=Sheet1!B3300,1,0)</f>
        <v>1</v>
      </c>
    </row>
    <row r="3301" customFormat="false" ht="12.8" hidden="false" customHeight="false" outlineLevel="0" collapsed="false">
      <c r="A3301" s="0" t="s">
        <v>3</v>
      </c>
      <c r="B3301" s="0" t="n">
        <f aca="false">IF(A3301=Sheet1!B3301,1,0)</f>
        <v>0</v>
      </c>
    </row>
    <row r="3302" customFormat="false" ht="12.8" hidden="false" customHeight="false" outlineLevel="0" collapsed="false">
      <c r="A3302" s="0" t="s">
        <v>3</v>
      </c>
      <c r="B3302" s="0" t="n">
        <f aca="false">IF(A3302=Sheet1!B3302,1,0)</f>
        <v>1</v>
      </c>
    </row>
    <row r="3303" customFormat="false" ht="12.8" hidden="false" customHeight="false" outlineLevel="0" collapsed="false">
      <c r="A3303" s="0" t="s">
        <v>3</v>
      </c>
      <c r="B3303" s="0" t="n">
        <f aca="false">IF(A3303=Sheet1!B3303,1,0)</f>
        <v>1</v>
      </c>
    </row>
    <row r="3304" customFormat="false" ht="12.8" hidden="false" customHeight="false" outlineLevel="0" collapsed="false">
      <c r="A3304" s="0" t="s">
        <v>3</v>
      </c>
      <c r="B3304" s="0" t="n">
        <f aca="false">IF(A3304=Sheet1!B3304,1,0)</f>
        <v>1</v>
      </c>
    </row>
    <row r="3305" customFormat="false" ht="12.8" hidden="false" customHeight="false" outlineLevel="0" collapsed="false">
      <c r="A3305" s="0" t="s">
        <v>4</v>
      </c>
      <c r="B3305" s="0" t="n">
        <f aca="false">IF(A3305=Sheet1!B3305,1,0)</f>
        <v>0</v>
      </c>
    </row>
    <row r="3306" customFormat="false" ht="12.8" hidden="false" customHeight="false" outlineLevel="0" collapsed="false">
      <c r="A3306" s="0" t="s">
        <v>3</v>
      </c>
      <c r="B3306" s="0" t="n">
        <f aca="false">IF(A3306=Sheet1!B3306,1,0)</f>
        <v>1</v>
      </c>
    </row>
    <row r="3307" customFormat="false" ht="12.8" hidden="false" customHeight="false" outlineLevel="0" collapsed="false">
      <c r="A3307" s="0" t="s">
        <v>4</v>
      </c>
      <c r="B3307" s="0" t="n">
        <f aca="false">IF(A3307=Sheet1!B3307,1,0)</f>
        <v>1</v>
      </c>
    </row>
    <row r="3308" customFormat="false" ht="12.8" hidden="false" customHeight="false" outlineLevel="0" collapsed="false">
      <c r="A3308" s="0" t="s">
        <v>3</v>
      </c>
      <c r="B3308" s="0" t="n">
        <f aca="false">IF(A3308=Sheet1!B3308,1,0)</f>
        <v>1</v>
      </c>
    </row>
    <row r="3309" customFormat="false" ht="12.8" hidden="false" customHeight="false" outlineLevel="0" collapsed="false">
      <c r="A3309" s="0" t="s">
        <v>3</v>
      </c>
      <c r="B3309" s="0" t="n">
        <f aca="false">IF(A3309=Sheet1!B3309,1,0)</f>
        <v>1</v>
      </c>
    </row>
    <row r="3310" customFormat="false" ht="12.8" hidden="false" customHeight="false" outlineLevel="0" collapsed="false">
      <c r="A3310" s="0" t="s">
        <v>3</v>
      </c>
      <c r="B3310" s="0" t="n">
        <f aca="false">IF(A3310=Sheet1!B3310,1,0)</f>
        <v>1</v>
      </c>
    </row>
    <row r="3311" customFormat="false" ht="12.8" hidden="false" customHeight="false" outlineLevel="0" collapsed="false">
      <c r="A3311" s="0" t="s">
        <v>3</v>
      </c>
      <c r="B3311" s="0" t="n">
        <f aca="false">IF(A3311=Sheet1!B3311,1,0)</f>
        <v>1</v>
      </c>
    </row>
    <row r="3312" customFormat="false" ht="12.8" hidden="false" customHeight="false" outlineLevel="0" collapsed="false">
      <c r="A3312" s="0" t="s">
        <v>3</v>
      </c>
      <c r="B3312" s="0" t="n">
        <f aca="false">IF(A3312=Sheet1!B3312,1,0)</f>
        <v>1</v>
      </c>
    </row>
    <row r="3313" customFormat="false" ht="12.8" hidden="false" customHeight="false" outlineLevel="0" collapsed="false">
      <c r="A3313" s="0" t="s">
        <v>3</v>
      </c>
      <c r="B3313" s="0" t="n">
        <f aca="false">IF(A3313=Sheet1!B3313,1,0)</f>
        <v>1</v>
      </c>
    </row>
    <row r="3314" customFormat="false" ht="12.8" hidden="false" customHeight="false" outlineLevel="0" collapsed="false">
      <c r="A3314" s="0" t="s">
        <v>4</v>
      </c>
      <c r="B3314" s="0" t="n">
        <f aca="false">IF(A3314=Sheet1!B3314,1,0)</f>
        <v>1</v>
      </c>
    </row>
    <row r="3315" customFormat="false" ht="12.8" hidden="false" customHeight="false" outlineLevel="0" collapsed="false">
      <c r="A3315" s="0" t="s">
        <v>3</v>
      </c>
      <c r="B3315" s="0" t="n">
        <f aca="false">IF(A3315=Sheet1!B3315,1,0)</f>
        <v>1</v>
      </c>
    </row>
    <row r="3316" customFormat="false" ht="12.8" hidden="false" customHeight="false" outlineLevel="0" collapsed="false">
      <c r="A3316" s="0" t="s">
        <v>3</v>
      </c>
      <c r="B3316" s="0" t="n">
        <f aca="false">IF(A3316=Sheet1!B3316,1,0)</f>
        <v>1</v>
      </c>
    </row>
    <row r="3317" customFormat="false" ht="12.8" hidden="false" customHeight="false" outlineLevel="0" collapsed="false">
      <c r="A3317" s="0" t="s">
        <v>3</v>
      </c>
      <c r="B3317" s="0" t="n">
        <f aca="false">IF(A3317=Sheet1!B3317,1,0)</f>
        <v>1</v>
      </c>
    </row>
    <row r="3318" customFormat="false" ht="12.8" hidden="false" customHeight="false" outlineLevel="0" collapsed="false">
      <c r="A3318" s="0" t="s">
        <v>3</v>
      </c>
      <c r="B3318" s="0" t="n">
        <f aca="false">IF(A3318=Sheet1!B3318,1,0)</f>
        <v>1</v>
      </c>
    </row>
    <row r="3319" customFormat="false" ht="12.8" hidden="false" customHeight="false" outlineLevel="0" collapsed="false">
      <c r="A3319" s="0" t="s">
        <v>3</v>
      </c>
      <c r="B3319" s="0" t="n">
        <f aca="false">IF(A3319=Sheet1!B3319,1,0)</f>
        <v>1</v>
      </c>
    </row>
    <row r="3320" customFormat="false" ht="12.8" hidden="false" customHeight="false" outlineLevel="0" collapsed="false">
      <c r="A3320" s="0" t="s">
        <v>4</v>
      </c>
      <c r="B3320" s="0" t="n">
        <f aca="false">IF(A3320=Sheet1!B3320,1,0)</f>
        <v>1</v>
      </c>
    </row>
    <row r="3321" customFormat="false" ht="12.8" hidden="false" customHeight="false" outlineLevel="0" collapsed="false">
      <c r="A3321" s="0" t="s">
        <v>3</v>
      </c>
      <c r="B3321" s="0" t="n">
        <f aca="false">IF(A3321=Sheet1!B3321,1,0)</f>
        <v>1</v>
      </c>
    </row>
    <row r="3322" customFormat="false" ht="12.8" hidden="false" customHeight="false" outlineLevel="0" collapsed="false">
      <c r="A3322" s="0" t="s">
        <v>3</v>
      </c>
      <c r="B3322" s="0" t="n">
        <f aca="false">IF(A3322=Sheet1!B3322,1,0)</f>
        <v>1</v>
      </c>
    </row>
    <row r="3323" customFormat="false" ht="12.8" hidden="false" customHeight="false" outlineLevel="0" collapsed="false">
      <c r="A3323" s="0" t="s">
        <v>4</v>
      </c>
      <c r="B3323" s="0" t="n">
        <f aca="false">IF(A3323=Sheet1!B3323,1,0)</f>
        <v>1</v>
      </c>
    </row>
    <row r="3324" customFormat="false" ht="12.8" hidden="false" customHeight="false" outlineLevel="0" collapsed="false">
      <c r="A3324" s="0" t="s">
        <v>3</v>
      </c>
      <c r="B3324" s="0" t="n">
        <f aca="false">IF(A3324=Sheet1!B3324,1,0)</f>
        <v>1</v>
      </c>
    </row>
    <row r="3325" customFormat="false" ht="12.8" hidden="false" customHeight="false" outlineLevel="0" collapsed="false">
      <c r="A3325" s="0" t="s">
        <v>3</v>
      </c>
      <c r="B3325" s="0" t="n">
        <f aca="false">IF(A3325=Sheet1!B3325,1,0)</f>
        <v>1</v>
      </c>
    </row>
    <row r="3326" customFormat="false" ht="12.8" hidden="false" customHeight="false" outlineLevel="0" collapsed="false">
      <c r="A3326" s="0" t="s">
        <v>3</v>
      </c>
      <c r="B3326" s="0" t="n">
        <f aca="false">IF(A3326=Sheet1!B3326,1,0)</f>
        <v>1</v>
      </c>
    </row>
    <row r="3327" customFormat="false" ht="12.8" hidden="false" customHeight="false" outlineLevel="0" collapsed="false">
      <c r="A3327" s="0" t="s">
        <v>3</v>
      </c>
      <c r="B3327" s="0" t="n">
        <f aca="false">IF(A3327=Sheet1!B3327,1,0)</f>
        <v>1</v>
      </c>
    </row>
    <row r="3328" customFormat="false" ht="12.8" hidden="false" customHeight="false" outlineLevel="0" collapsed="false">
      <c r="A3328" s="0" t="s">
        <v>4</v>
      </c>
      <c r="B3328" s="0" t="n">
        <f aca="false">IF(A3328=Sheet1!B3328,1,0)</f>
        <v>1</v>
      </c>
    </row>
    <row r="3329" customFormat="false" ht="12.8" hidden="false" customHeight="false" outlineLevel="0" collapsed="false">
      <c r="A3329" s="0" t="s">
        <v>3</v>
      </c>
      <c r="B3329" s="0" t="n">
        <f aca="false">IF(A3329=Sheet1!B3329,1,0)</f>
        <v>1</v>
      </c>
    </row>
    <row r="3330" customFormat="false" ht="12.8" hidden="false" customHeight="false" outlineLevel="0" collapsed="false">
      <c r="A3330" s="0" t="s">
        <v>3</v>
      </c>
      <c r="B3330" s="0" t="n">
        <f aca="false">IF(A3330=Sheet1!B3330,1,0)</f>
        <v>1</v>
      </c>
    </row>
    <row r="3331" customFormat="false" ht="12.8" hidden="false" customHeight="false" outlineLevel="0" collapsed="false">
      <c r="A3331" s="0" t="s">
        <v>3</v>
      </c>
      <c r="B3331" s="0" t="n">
        <f aca="false">IF(A3331=Sheet1!B3331,1,0)</f>
        <v>1</v>
      </c>
    </row>
    <row r="3332" customFormat="false" ht="12.8" hidden="false" customHeight="false" outlineLevel="0" collapsed="false">
      <c r="A3332" s="0" t="s">
        <v>3</v>
      </c>
      <c r="B3332" s="0" t="n">
        <f aca="false">IF(A3332=Sheet1!B3332,1,0)</f>
        <v>1</v>
      </c>
    </row>
    <row r="3333" customFormat="false" ht="12.8" hidden="false" customHeight="false" outlineLevel="0" collapsed="false">
      <c r="A3333" s="0" t="s">
        <v>3</v>
      </c>
      <c r="B3333" s="0" t="n">
        <f aca="false">IF(A3333=Sheet1!B3333,1,0)</f>
        <v>1</v>
      </c>
    </row>
    <row r="3334" customFormat="false" ht="12.8" hidden="false" customHeight="false" outlineLevel="0" collapsed="false">
      <c r="A3334" s="0" t="s">
        <v>3</v>
      </c>
      <c r="B3334" s="0" t="n">
        <f aca="false">IF(A3334=Sheet1!B3334,1,0)</f>
        <v>1</v>
      </c>
    </row>
    <row r="3335" customFormat="false" ht="12.8" hidden="false" customHeight="false" outlineLevel="0" collapsed="false">
      <c r="A3335" s="0" t="s">
        <v>3</v>
      </c>
      <c r="B3335" s="0" t="n">
        <f aca="false">IF(A3335=Sheet1!B3335,1,0)</f>
        <v>1</v>
      </c>
    </row>
    <row r="3336" customFormat="false" ht="12.8" hidden="false" customHeight="false" outlineLevel="0" collapsed="false">
      <c r="A3336" s="0" t="s">
        <v>3</v>
      </c>
      <c r="B3336" s="0" t="n">
        <f aca="false">IF(A3336=Sheet1!B3336,1,0)</f>
        <v>1</v>
      </c>
    </row>
    <row r="3337" customFormat="false" ht="12.8" hidden="false" customHeight="false" outlineLevel="0" collapsed="false">
      <c r="A3337" s="0" t="s">
        <v>3</v>
      </c>
      <c r="B3337" s="0" t="n">
        <f aca="false">IF(A3337=Sheet1!B3337,1,0)</f>
        <v>1</v>
      </c>
    </row>
    <row r="3338" customFormat="false" ht="12.8" hidden="false" customHeight="false" outlineLevel="0" collapsed="false">
      <c r="A3338" s="0" t="s">
        <v>3</v>
      </c>
      <c r="B3338" s="0" t="n">
        <f aca="false">IF(A3338=Sheet1!B3338,1,0)</f>
        <v>1</v>
      </c>
    </row>
    <row r="3339" customFormat="false" ht="12.8" hidden="false" customHeight="false" outlineLevel="0" collapsed="false">
      <c r="A3339" s="0" t="s">
        <v>3</v>
      </c>
      <c r="B3339" s="0" t="n">
        <f aca="false">IF(A3339=Sheet1!B3339,1,0)</f>
        <v>1</v>
      </c>
    </row>
    <row r="3340" customFormat="false" ht="12.8" hidden="false" customHeight="false" outlineLevel="0" collapsed="false">
      <c r="A3340" s="0" t="s">
        <v>3</v>
      </c>
      <c r="B3340" s="0" t="n">
        <f aca="false">IF(A3340=Sheet1!B3340,1,0)</f>
        <v>1</v>
      </c>
    </row>
    <row r="3341" customFormat="false" ht="12.8" hidden="false" customHeight="false" outlineLevel="0" collapsed="false">
      <c r="A3341" s="0" t="s">
        <v>4</v>
      </c>
      <c r="B3341" s="0" t="n">
        <f aca="false">IF(A3341=Sheet1!B3341,1,0)</f>
        <v>0</v>
      </c>
    </row>
    <row r="3342" customFormat="false" ht="12.8" hidden="false" customHeight="false" outlineLevel="0" collapsed="false">
      <c r="A3342" s="0" t="s">
        <v>4</v>
      </c>
      <c r="B3342" s="0" t="n">
        <f aca="false">IF(A3342=Sheet1!B3342,1,0)</f>
        <v>1</v>
      </c>
    </row>
    <row r="3343" customFormat="false" ht="12.8" hidden="false" customHeight="false" outlineLevel="0" collapsed="false">
      <c r="A3343" s="0" t="s">
        <v>3</v>
      </c>
      <c r="B3343" s="0" t="n">
        <f aca="false">IF(A3343=Sheet1!B3343,1,0)</f>
        <v>1</v>
      </c>
    </row>
    <row r="3344" customFormat="false" ht="12.8" hidden="false" customHeight="false" outlineLevel="0" collapsed="false">
      <c r="A3344" s="0" t="s">
        <v>3</v>
      </c>
      <c r="B3344" s="0" t="n">
        <f aca="false">IF(A3344=Sheet1!B3344,1,0)</f>
        <v>1</v>
      </c>
    </row>
    <row r="3345" customFormat="false" ht="12.8" hidden="false" customHeight="false" outlineLevel="0" collapsed="false">
      <c r="A3345" s="0" t="s">
        <v>3</v>
      </c>
      <c r="B3345" s="0" t="n">
        <f aca="false">IF(A3345=Sheet1!B3345,1,0)</f>
        <v>1</v>
      </c>
    </row>
    <row r="3346" customFormat="false" ht="12.8" hidden="false" customHeight="false" outlineLevel="0" collapsed="false">
      <c r="A3346" s="0" t="s">
        <v>3</v>
      </c>
      <c r="B3346" s="0" t="n">
        <f aca="false">IF(A3346=Sheet1!B3346,1,0)</f>
        <v>1</v>
      </c>
    </row>
    <row r="3347" customFormat="false" ht="12.8" hidden="false" customHeight="false" outlineLevel="0" collapsed="false">
      <c r="A3347" s="0" t="s">
        <v>3</v>
      </c>
      <c r="B3347" s="0" t="n">
        <f aca="false">IF(A3347=Sheet1!B3347,1,0)</f>
        <v>1</v>
      </c>
    </row>
    <row r="3348" customFormat="false" ht="12.8" hidden="false" customHeight="false" outlineLevel="0" collapsed="false">
      <c r="A3348" s="0" t="s">
        <v>3</v>
      </c>
      <c r="B3348" s="0" t="n">
        <f aca="false">IF(A3348=Sheet1!B3348,1,0)</f>
        <v>1</v>
      </c>
    </row>
    <row r="3349" customFormat="false" ht="12.8" hidden="false" customHeight="false" outlineLevel="0" collapsed="false">
      <c r="A3349" s="0" t="s">
        <v>3</v>
      </c>
      <c r="B3349" s="0" t="n">
        <f aca="false">IF(A3349=Sheet1!B3349,1,0)</f>
        <v>1</v>
      </c>
    </row>
    <row r="3350" customFormat="false" ht="12.8" hidden="false" customHeight="false" outlineLevel="0" collapsed="false">
      <c r="A3350" s="0" t="s">
        <v>3</v>
      </c>
      <c r="B3350" s="0" t="n">
        <f aca="false">IF(A3350=Sheet1!B3350,1,0)</f>
        <v>1</v>
      </c>
    </row>
    <row r="3351" customFormat="false" ht="12.8" hidden="false" customHeight="false" outlineLevel="0" collapsed="false">
      <c r="A3351" s="0" t="s">
        <v>3</v>
      </c>
      <c r="B3351" s="0" t="n">
        <f aca="false">IF(A3351=Sheet1!B3351,1,0)</f>
        <v>1</v>
      </c>
    </row>
    <row r="3352" customFormat="false" ht="12.8" hidden="false" customHeight="false" outlineLevel="0" collapsed="false">
      <c r="A3352" s="0" t="s">
        <v>3</v>
      </c>
      <c r="B3352" s="0" t="n">
        <f aca="false">IF(A3352=Sheet1!B3352,1,0)</f>
        <v>1</v>
      </c>
    </row>
    <row r="3353" customFormat="false" ht="12.8" hidden="false" customHeight="false" outlineLevel="0" collapsed="false">
      <c r="A3353" s="0" t="s">
        <v>3</v>
      </c>
      <c r="B3353" s="0" t="n">
        <f aca="false">IF(A3353=Sheet1!B3353,1,0)</f>
        <v>1</v>
      </c>
    </row>
    <row r="3354" customFormat="false" ht="12.8" hidden="false" customHeight="false" outlineLevel="0" collapsed="false">
      <c r="A3354" s="0" t="s">
        <v>3</v>
      </c>
      <c r="B3354" s="0" t="n">
        <f aca="false">IF(A3354=Sheet1!B3354,1,0)</f>
        <v>1</v>
      </c>
    </row>
    <row r="3355" customFormat="false" ht="12.8" hidden="false" customHeight="false" outlineLevel="0" collapsed="false">
      <c r="A3355" s="0" t="s">
        <v>3</v>
      </c>
      <c r="B3355" s="0" t="n">
        <f aca="false">IF(A3355=Sheet1!B3355,1,0)</f>
        <v>1</v>
      </c>
    </row>
    <row r="3356" customFormat="false" ht="12.8" hidden="false" customHeight="false" outlineLevel="0" collapsed="false">
      <c r="A3356" s="0" t="s">
        <v>3</v>
      </c>
      <c r="B3356" s="0" t="n">
        <f aca="false">IF(A3356=Sheet1!B3356,1,0)</f>
        <v>1</v>
      </c>
    </row>
    <row r="3357" customFormat="false" ht="12.8" hidden="false" customHeight="false" outlineLevel="0" collapsed="false">
      <c r="A3357" s="0" t="s">
        <v>3</v>
      </c>
      <c r="B3357" s="0" t="n">
        <f aca="false">IF(A3357=Sheet1!B3357,1,0)</f>
        <v>1</v>
      </c>
    </row>
    <row r="3358" customFormat="false" ht="12.8" hidden="false" customHeight="false" outlineLevel="0" collapsed="false">
      <c r="A3358" s="0" t="s">
        <v>3</v>
      </c>
      <c r="B3358" s="0" t="n">
        <f aca="false">IF(A3358=Sheet1!B3358,1,0)</f>
        <v>1</v>
      </c>
    </row>
    <row r="3359" customFormat="false" ht="12.8" hidden="false" customHeight="false" outlineLevel="0" collapsed="false">
      <c r="A3359" s="0" t="s">
        <v>3</v>
      </c>
      <c r="B3359" s="0" t="n">
        <f aca="false">IF(A3359=Sheet1!B3359,1,0)</f>
        <v>1</v>
      </c>
    </row>
    <row r="3360" customFormat="false" ht="12.8" hidden="false" customHeight="false" outlineLevel="0" collapsed="false">
      <c r="A3360" s="0" t="s">
        <v>3</v>
      </c>
      <c r="B3360" s="0" t="n">
        <f aca="false">IF(A3360=Sheet1!B3360,1,0)</f>
        <v>1</v>
      </c>
    </row>
    <row r="3361" customFormat="false" ht="12.8" hidden="false" customHeight="false" outlineLevel="0" collapsed="false">
      <c r="A3361" s="0" t="s">
        <v>3</v>
      </c>
      <c r="B3361" s="0" t="n">
        <f aca="false">IF(A3361=Sheet1!B3361,1,0)</f>
        <v>0</v>
      </c>
    </row>
    <row r="3362" customFormat="false" ht="12.8" hidden="false" customHeight="false" outlineLevel="0" collapsed="false">
      <c r="A3362" s="0" t="s">
        <v>3</v>
      </c>
      <c r="B3362" s="0" t="n">
        <f aca="false">IF(A3362=Sheet1!B3362,1,0)</f>
        <v>1</v>
      </c>
    </row>
    <row r="3363" customFormat="false" ht="12.8" hidden="false" customHeight="false" outlineLevel="0" collapsed="false">
      <c r="A3363" s="0" t="s">
        <v>3</v>
      </c>
      <c r="B3363" s="0" t="n">
        <f aca="false">IF(A3363=Sheet1!B3363,1,0)</f>
        <v>1</v>
      </c>
    </row>
    <row r="3364" customFormat="false" ht="12.8" hidden="false" customHeight="false" outlineLevel="0" collapsed="false">
      <c r="A3364" s="0" t="s">
        <v>3</v>
      </c>
      <c r="B3364" s="0" t="n">
        <f aca="false">IF(A3364=Sheet1!B3364,1,0)</f>
        <v>1</v>
      </c>
    </row>
    <row r="3365" customFormat="false" ht="12.8" hidden="false" customHeight="false" outlineLevel="0" collapsed="false">
      <c r="A3365" s="0" t="s">
        <v>3</v>
      </c>
      <c r="B3365" s="0" t="n">
        <f aca="false">IF(A3365=Sheet1!B3365,1,0)</f>
        <v>1</v>
      </c>
    </row>
    <row r="3366" customFormat="false" ht="12.8" hidden="false" customHeight="false" outlineLevel="0" collapsed="false">
      <c r="A3366" s="0" t="s">
        <v>3</v>
      </c>
      <c r="B3366" s="0" t="n">
        <f aca="false">IF(A3366=Sheet1!B3366,1,0)</f>
        <v>1</v>
      </c>
    </row>
    <row r="3367" customFormat="false" ht="12.8" hidden="false" customHeight="false" outlineLevel="0" collapsed="false">
      <c r="A3367" s="0" t="s">
        <v>3</v>
      </c>
      <c r="B3367" s="0" t="n">
        <f aca="false">IF(A3367=Sheet1!B3367,1,0)</f>
        <v>1</v>
      </c>
    </row>
    <row r="3368" customFormat="false" ht="12.8" hidden="false" customHeight="false" outlineLevel="0" collapsed="false">
      <c r="A3368" s="0" t="s">
        <v>3</v>
      </c>
      <c r="B3368" s="0" t="n">
        <f aca="false">IF(A3368=Sheet1!B3368,1,0)</f>
        <v>1</v>
      </c>
    </row>
    <row r="3369" customFormat="false" ht="12.8" hidden="false" customHeight="false" outlineLevel="0" collapsed="false">
      <c r="A3369" s="0" t="s">
        <v>3</v>
      </c>
      <c r="B3369" s="0" t="n">
        <f aca="false">IF(A3369=Sheet1!B3369,1,0)</f>
        <v>1</v>
      </c>
    </row>
    <row r="3370" customFormat="false" ht="12.8" hidden="false" customHeight="false" outlineLevel="0" collapsed="false">
      <c r="A3370" s="0" t="s">
        <v>4</v>
      </c>
      <c r="B3370" s="0" t="n">
        <f aca="false">IF(A3370=Sheet1!B3370,1,0)</f>
        <v>1</v>
      </c>
    </row>
    <row r="3371" customFormat="false" ht="12.8" hidden="false" customHeight="false" outlineLevel="0" collapsed="false">
      <c r="A3371" s="0" t="s">
        <v>3</v>
      </c>
      <c r="B3371" s="0" t="n">
        <f aca="false">IF(A3371=Sheet1!B3371,1,0)</f>
        <v>1</v>
      </c>
    </row>
    <row r="3372" customFormat="false" ht="12.8" hidden="false" customHeight="false" outlineLevel="0" collapsed="false">
      <c r="A3372" s="0" t="s">
        <v>3</v>
      </c>
      <c r="B3372" s="0" t="n">
        <f aca="false">IF(A3372=Sheet1!B3372,1,0)</f>
        <v>1</v>
      </c>
    </row>
    <row r="3373" customFormat="false" ht="12.8" hidden="false" customHeight="false" outlineLevel="0" collapsed="false">
      <c r="A3373" s="0" t="s">
        <v>3</v>
      </c>
      <c r="B3373" s="0" t="n">
        <f aca="false">IF(A3373=Sheet1!B3373,1,0)</f>
        <v>1</v>
      </c>
    </row>
    <row r="3374" customFormat="false" ht="12.8" hidden="false" customHeight="false" outlineLevel="0" collapsed="false">
      <c r="A3374" s="0" t="s">
        <v>3</v>
      </c>
      <c r="B3374" s="0" t="n">
        <f aca="false">IF(A3374=Sheet1!B3374,1,0)</f>
        <v>1</v>
      </c>
    </row>
    <row r="3375" customFormat="false" ht="12.8" hidden="false" customHeight="false" outlineLevel="0" collapsed="false">
      <c r="A3375" s="0" t="s">
        <v>3</v>
      </c>
      <c r="B3375" s="0" t="n">
        <f aca="false">IF(A3375=Sheet1!B3375,1,0)</f>
        <v>1</v>
      </c>
    </row>
    <row r="3376" customFormat="false" ht="12.8" hidden="false" customHeight="false" outlineLevel="0" collapsed="false">
      <c r="A3376" s="0" t="s">
        <v>3</v>
      </c>
      <c r="B3376" s="0" t="n">
        <f aca="false">IF(A3376=Sheet1!B3376,1,0)</f>
        <v>1</v>
      </c>
    </row>
    <row r="3377" customFormat="false" ht="12.8" hidden="false" customHeight="false" outlineLevel="0" collapsed="false">
      <c r="A3377" s="0" t="s">
        <v>3</v>
      </c>
      <c r="B3377" s="0" t="n">
        <f aca="false">IF(A3377=Sheet1!B3377,1,0)</f>
        <v>1</v>
      </c>
    </row>
    <row r="3378" customFormat="false" ht="12.8" hidden="false" customHeight="false" outlineLevel="0" collapsed="false">
      <c r="A3378" s="0" t="s">
        <v>3</v>
      </c>
      <c r="B3378" s="0" t="n">
        <f aca="false">IF(A3378=Sheet1!B3378,1,0)</f>
        <v>1</v>
      </c>
    </row>
    <row r="3379" customFormat="false" ht="12.8" hidden="false" customHeight="false" outlineLevel="0" collapsed="false">
      <c r="A3379" s="0" t="s">
        <v>3</v>
      </c>
      <c r="B3379" s="0" t="n">
        <f aca="false">IF(A3379=Sheet1!B3379,1,0)</f>
        <v>1</v>
      </c>
    </row>
    <row r="3380" customFormat="false" ht="12.8" hidden="false" customHeight="false" outlineLevel="0" collapsed="false">
      <c r="A3380" s="0" t="s">
        <v>3</v>
      </c>
      <c r="B3380" s="0" t="n">
        <f aca="false">IF(A3380=Sheet1!B3380,1,0)</f>
        <v>1</v>
      </c>
    </row>
    <row r="3381" customFormat="false" ht="12.8" hidden="false" customHeight="false" outlineLevel="0" collapsed="false">
      <c r="A3381" s="0" t="s">
        <v>4</v>
      </c>
      <c r="B3381" s="0" t="n">
        <f aca="false">IF(A3381=Sheet1!B3381,1,0)</f>
        <v>0</v>
      </c>
    </row>
    <row r="3382" customFormat="false" ht="12.8" hidden="false" customHeight="false" outlineLevel="0" collapsed="false">
      <c r="A3382" s="0" t="s">
        <v>3</v>
      </c>
      <c r="B3382" s="0" t="n">
        <f aca="false">IF(A3382=Sheet1!B3382,1,0)</f>
        <v>1</v>
      </c>
    </row>
    <row r="3383" customFormat="false" ht="12.8" hidden="false" customHeight="false" outlineLevel="0" collapsed="false">
      <c r="A3383" s="0" t="s">
        <v>3</v>
      </c>
      <c r="B3383" s="0" t="n">
        <f aca="false">IF(A3383=Sheet1!B3383,1,0)</f>
        <v>1</v>
      </c>
    </row>
    <row r="3384" customFormat="false" ht="12.8" hidden="false" customHeight="false" outlineLevel="0" collapsed="false">
      <c r="A3384" s="0" t="s">
        <v>3</v>
      </c>
      <c r="B3384" s="0" t="n">
        <f aca="false">IF(A3384=Sheet1!B3384,1,0)</f>
        <v>1</v>
      </c>
    </row>
    <row r="3385" customFormat="false" ht="12.8" hidden="false" customHeight="false" outlineLevel="0" collapsed="false">
      <c r="A3385" s="0" t="s">
        <v>3</v>
      </c>
      <c r="B3385" s="0" t="n">
        <f aca="false">IF(A3385=Sheet1!B3385,1,0)</f>
        <v>1</v>
      </c>
    </row>
    <row r="3386" customFormat="false" ht="12.8" hidden="false" customHeight="false" outlineLevel="0" collapsed="false">
      <c r="A3386" s="0" t="s">
        <v>3</v>
      </c>
      <c r="B3386" s="0" t="n">
        <f aca="false">IF(A3386=Sheet1!B3386,1,0)</f>
        <v>1</v>
      </c>
    </row>
    <row r="3387" customFormat="false" ht="12.8" hidden="false" customHeight="false" outlineLevel="0" collapsed="false">
      <c r="A3387" s="0" t="s">
        <v>3</v>
      </c>
      <c r="B3387" s="0" t="n">
        <f aca="false">IF(A3387=Sheet1!B3387,1,0)</f>
        <v>1</v>
      </c>
    </row>
    <row r="3388" customFormat="false" ht="12.8" hidden="false" customHeight="false" outlineLevel="0" collapsed="false">
      <c r="A3388" s="0" t="s">
        <v>3</v>
      </c>
      <c r="B3388" s="0" t="n">
        <f aca="false">IF(A3388=Sheet1!B3388,1,0)</f>
        <v>1</v>
      </c>
    </row>
    <row r="3389" customFormat="false" ht="12.8" hidden="false" customHeight="false" outlineLevel="0" collapsed="false">
      <c r="A3389" s="0" t="s">
        <v>3</v>
      </c>
      <c r="B3389" s="0" t="n">
        <f aca="false">IF(A3389=Sheet1!B3389,1,0)</f>
        <v>1</v>
      </c>
    </row>
    <row r="3390" customFormat="false" ht="12.8" hidden="false" customHeight="false" outlineLevel="0" collapsed="false">
      <c r="A3390" s="0" t="s">
        <v>3</v>
      </c>
      <c r="B3390" s="0" t="n">
        <f aca="false">IF(A3390=Sheet1!B3390,1,0)</f>
        <v>1</v>
      </c>
    </row>
    <row r="3391" customFormat="false" ht="12.8" hidden="false" customHeight="false" outlineLevel="0" collapsed="false">
      <c r="A3391" s="0" t="s">
        <v>3</v>
      </c>
      <c r="B3391" s="0" t="n">
        <f aca="false">IF(A3391=Sheet1!B3391,1,0)</f>
        <v>1</v>
      </c>
    </row>
    <row r="3392" customFormat="false" ht="12.8" hidden="false" customHeight="false" outlineLevel="0" collapsed="false">
      <c r="A3392" s="0" t="s">
        <v>3</v>
      </c>
      <c r="B3392" s="0" t="n">
        <f aca="false">IF(A3392=Sheet1!B3392,1,0)</f>
        <v>1</v>
      </c>
    </row>
    <row r="3393" customFormat="false" ht="12.8" hidden="false" customHeight="false" outlineLevel="0" collapsed="false">
      <c r="A3393" s="0" t="s">
        <v>4</v>
      </c>
      <c r="B3393" s="0" t="n">
        <f aca="false">IF(A3393=Sheet1!B3393,1,0)</f>
        <v>0</v>
      </c>
    </row>
    <row r="3394" customFormat="false" ht="12.8" hidden="false" customHeight="false" outlineLevel="0" collapsed="false">
      <c r="A3394" s="0" t="s">
        <v>3</v>
      </c>
      <c r="B3394" s="0" t="n">
        <f aca="false">IF(A3394=Sheet1!B3394,1,0)</f>
        <v>1</v>
      </c>
    </row>
    <row r="3395" customFormat="false" ht="12.8" hidden="false" customHeight="false" outlineLevel="0" collapsed="false">
      <c r="A3395" s="0" t="s">
        <v>4</v>
      </c>
      <c r="B3395" s="0" t="n">
        <f aca="false">IF(A3395=Sheet1!B3395,1,0)</f>
        <v>1</v>
      </c>
    </row>
    <row r="3396" customFormat="false" ht="12.8" hidden="false" customHeight="false" outlineLevel="0" collapsed="false">
      <c r="A3396" s="0" t="s">
        <v>3</v>
      </c>
      <c r="B3396" s="0" t="n">
        <f aca="false">IF(A3396=Sheet1!B3396,1,0)</f>
        <v>1</v>
      </c>
    </row>
    <row r="3397" customFormat="false" ht="12.8" hidden="false" customHeight="false" outlineLevel="0" collapsed="false">
      <c r="A3397" s="0" t="s">
        <v>3</v>
      </c>
      <c r="B3397" s="0" t="n">
        <f aca="false">IF(A3397=Sheet1!B3397,1,0)</f>
        <v>1</v>
      </c>
    </row>
    <row r="3398" customFormat="false" ht="12.8" hidden="false" customHeight="false" outlineLevel="0" collapsed="false">
      <c r="A3398" s="0" t="s">
        <v>3</v>
      </c>
      <c r="B3398" s="0" t="n">
        <f aca="false">IF(A3398=Sheet1!B3398,1,0)</f>
        <v>1</v>
      </c>
    </row>
    <row r="3399" customFormat="false" ht="12.8" hidden="false" customHeight="false" outlineLevel="0" collapsed="false">
      <c r="A3399" s="0" t="s">
        <v>3</v>
      </c>
      <c r="B3399" s="0" t="n">
        <f aca="false">IF(A3399=Sheet1!B3399,1,0)</f>
        <v>1</v>
      </c>
    </row>
    <row r="3400" customFormat="false" ht="12.8" hidden="false" customHeight="false" outlineLevel="0" collapsed="false">
      <c r="A3400" s="0" t="s">
        <v>3</v>
      </c>
      <c r="B3400" s="0" t="n">
        <f aca="false">IF(A3400=Sheet1!B3400,1,0)</f>
        <v>1</v>
      </c>
    </row>
    <row r="3401" customFormat="false" ht="12.8" hidden="false" customHeight="false" outlineLevel="0" collapsed="false">
      <c r="A3401" s="0" t="s">
        <v>3</v>
      </c>
      <c r="B3401" s="0" t="n">
        <f aca="false">IF(A3401=Sheet1!B3401,1,0)</f>
        <v>1</v>
      </c>
    </row>
    <row r="3402" customFormat="false" ht="12.8" hidden="false" customHeight="false" outlineLevel="0" collapsed="false">
      <c r="A3402" s="0" t="s">
        <v>3</v>
      </c>
      <c r="B3402" s="0" t="n">
        <f aca="false">IF(A3402=Sheet1!B3402,1,0)</f>
        <v>1</v>
      </c>
    </row>
    <row r="3403" customFormat="false" ht="12.8" hidden="false" customHeight="false" outlineLevel="0" collapsed="false">
      <c r="A3403" s="0" t="s">
        <v>3</v>
      </c>
      <c r="B3403" s="0" t="n">
        <f aca="false">IF(A3403=Sheet1!B3403,1,0)</f>
        <v>0</v>
      </c>
    </row>
    <row r="3404" customFormat="false" ht="12.8" hidden="false" customHeight="false" outlineLevel="0" collapsed="false">
      <c r="A3404" s="0" t="s">
        <v>3</v>
      </c>
      <c r="B3404" s="0" t="n">
        <f aca="false">IF(A3404=Sheet1!B3404,1,0)</f>
        <v>1</v>
      </c>
    </row>
    <row r="3405" customFormat="false" ht="12.8" hidden="false" customHeight="false" outlineLevel="0" collapsed="false">
      <c r="A3405" s="0" t="s">
        <v>3</v>
      </c>
      <c r="B3405" s="0" t="n">
        <f aca="false">IF(A3405=Sheet1!B3405,1,0)</f>
        <v>1</v>
      </c>
    </row>
    <row r="3406" customFormat="false" ht="12.8" hidden="false" customHeight="false" outlineLevel="0" collapsed="false">
      <c r="A3406" s="0" t="s">
        <v>3</v>
      </c>
      <c r="B3406" s="0" t="n">
        <f aca="false">IF(A3406=Sheet1!B3406,1,0)</f>
        <v>1</v>
      </c>
    </row>
    <row r="3407" customFormat="false" ht="12.8" hidden="false" customHeight="false" outlineLevel="0" collapsed="false">
      <c r="A3407" s="0" t="s">
        <v>3</v>
      </c>
      <c r="B3407" s="0" t="n">
        <f aca="false">IF(A3407=Sheet1!B3407,1,0)</f>
        <v>1</v>
      </c>
    </row>
    <row r="3408" customFormat="false" ht="12.8" hidden="false" customHeight="false" outlineLevel="0" collapsed="false">
      <c r="A3408" s="0" t="s">
        <v>3</v>
      </c>
      <c r="B3408" s="0" t="n">
        <f aca="false">IF(A3408=Sheet1!B3408,1,0)</f>
        <v>1</v>
      </c>
    </row>
    <row r="3409" customFormat="false" ht="12.8" hidden="false" customHeight="false" outlineLevel="0" collapsed="false">
      <c r="A3409" s="0" t="s">
        <v>3</v>
      </c>
      <c r="B3409" s="0" t="n">
        <f aca="false">IF(A3409=Sheet1!B3409,1,0)</f>
        <v>1</v>
      </c>
    </row>
    <row r="3410" customFormat="false" ht="12.8" hidden="false" customHeight="false" outlineLevel="0" collapsed="false">
      <c r="A3410" s="0" t="s">
        <v>3</v>
      </c>
      <c r="B3410" s="0" t="n">
        <f aca="false">IF(A3410=Sheet1!B3410,1,0)</f>
        <v>1</v>
      </c>
    </row>
    <row r="3411" customFormat="false" ht="12.8" hidden="false" customHeight="false" outlineLevel="0" collapsed="false">
      <c r="A3411" s="0" t="s">
        <v>3</v>
      </c>
      <c r="B3411" s="0" t="n">
        <f aca="false">IF(A3411=Sheet1!B3411,1,0)</f>
        <v>1</v>
      </c>
    </row>
    <row r="3412" customFormat="false" ht="12.8" hidden="false" customHeight="false" outlineLevel="0" collapsed="false">
      <c r="A3412" s="0" t="s">
        <v>3</v>
      </c>
      <c r="B3412" s="0" t="n">
        <f aca="false">IF(A3412=Sheet1!B3412,1,0)</f>
        <v>1</v>
      </c>
    </row>
    <row r="3413" customFormat="false" ht="12.8" hidden="false" customHeight="false" outlineLevel="0" collapsed="false">
      <c r="A3413" s="0" t="s">
        <v>3</v>
      </c>
      <c r="B3413" s="0" t="n">
        <f aca="false">IF(A3413=Sheet1!B3413,1,0)</f>
        <v>1</v>
      </c>
    </row>
    <row r="3414" customFormat="false" ht="12.8" hidden="false" customHeight="false" outlineLevel="0" collapsed="false">
      <c r="A3414" s="0" t="s">
        <v>4</v>
      </c>
      <c r="B3414" s="0" t="n">
        <f aca="false">IF(A3414=Sheet1!B3414,1,0)</f>
        <v>0</v>
      </c>
    </row>
    <row r="3415" customFormat="false" ht="12.8" hidden="false" customHeight="false" outlineLevel="0" collapsed="false">
      <c r="A3415" s="0" t="s">
        <v>3</v>
      </c>
      <c r="B3415" s="0" t="n">
        <f aca="false">IF(A3415=Sheet1!B3415,1,0)</f>
        <v>1</v>
      </c>
    </row>
    <row r="3416" customFormat="false" ht="12.8" hidden="false" customHeight="false" outlineLevel="0" collapsed="false">
      <c r="A3416" s="0" t="s">
        <v>3</v>
      </c>
      <c r="B3416" s="0" t="n">
        <f aca="false">IF(A3416=Sheet1!B3416,1,0)</f>
        <v>1</v>
      </c>
    </row>
    <row r="3417" customFormat="false" ht="12.8" hidden="false" customHeight="false" outlineLevel="0" collapsed="false">
      <c r="A3417" s="0" t="s">
        <v>3</v>
      </c>
      <c r="B3417" s="0" t="n">
        <f aca="false">IF(A3417=Sheet1!B3417,1,0)</f>
        <v>1</v>
      </c>
    </row>
    <row r="3418" customFormat="false" ht="12.8" hidden="false" customHeight="false" outlineLevel="0" collapsed="false">
      <c r="A3418" s="0" t="s">
        <v>4</v>
      </c>
      <c r="B3418" s="0" t="n">
        <f aca="false">IF(A3418=Sheet1!B3418,1,0)</f>
        <v>1</v>
      </c>
    </row>
    <row r="3419" customFormat="false" ht="12.8" hidden="false" customHeight="false" outlineLevel="0" collapsed="false">
      <c r="A3419" s="0" t="s">
        <v>3</v>
      </c>
      <c r="B3419" s="0" t="n">
        <f aca="false">IF(A3419=Sheet1!B3419,1,0)</f>
        <v>1</v>
      </c>
    </row>
    <row r="3420" customFormat="false" ht="12.8" hidden="false" customHeight="false" outlineLevel="0" collapsed="false">
      <c r="A3420" s="0" t="s">
        <v>3</v>
      </c>
      <c r="B3420" s="0" t="n">
        <f aca="false">IF(A3420=Sheet1!B3420,1,0)</f>
        <v>1</v>
      </c>
    </row>
    <row r="3421" customFormat="false" ht="12.8" hidden="false" customHeight="false" outlineLevel="0" collapsed="false">
      <c r="A3421" s="0" t="s">
        <v>3</v>
      </c>
      <c r="B3421" s="0" t="n">
        <f aca="false">IF(A3421=Sheet1!B3421,1,0)</f>
        <v>1</v>
      </c>
    </row>
    <row r="3422" customFormat="false" ht="12.8" hidden="false" customHeight="false" outlineLevel="0" collapsed="false">
      <c r="A3422" s="0" t="s">
        <v>3</v>
      </c>
      <c r="B3422" s="0" t="n">
        <f aca="false">IF(A3422=Sheet1!B3422,1,0)</f>
        <v>1</v>
      </c>
    </row>
    <row r="3423" customFormat="false" ht="12.8" hidden="false" customHeight="false" outlineLevel="0" collapsed="false">
      <c r="A3423" s="0" t="s">
        <v>3</v>
      </c>
      <c r="B3423" s="0" t="n">
        <f aca="false">IF(A3423=Sheet1!B3423,1,0)</f>
        <v>1</v>
      </c>
    </row>
    <row r="3424" customFormat="false" ht="12.8" hidden="false" customHeight="false" outlineLevel="0" collapsed="false">
      <c r="A3424" s="0" t="s">
        <v>3</v>
      </c>
      <c r="B3424" s="0" t="n">
        <f aca="false">IF(A3424=Sheet1!B3424,1,0)</f>
        <v>1</v>
      </c>
    </row>
    <row r="3425" customFormat="false" ht="12.8" hidden="false" customHeight="false" outlineLevel="0" collapsed="false">
      <c r="A3425" s="0" t="s">
        <v>3</v>
      </c>
      <c r="B3425" s="0" t="n">
        <f aca="false">IF(A3425=Sheet1!B3425,1,0)</f>
        <v>1</v>
      </c>
    </row>
    <row r="3426" customFormat="false" ht="12.8" hidden="false" customHeight="false" outlineLevel="0" collapsed="false">
      <c r="A3426" s="0" t="s">
        <v>3</v>
      </c>
      <c r="B3426" s="0" t="n">
        <f aca="false">IF(A3426=Sheet1!B3426,1,0)</f>
        <v>1</v>
      </c>
    </row>
    <row r="3427" customFormat="false" ht="12.8" hidden="false" customHeight="false" outlineLevel="0" collapsed="false">
      <c r="A3427" s="0" t="s">
        <v>3</v>
      </c>
      <c r="B3427" s="0" t="n">
        <f aca="false">IF(A3427=Sheet1!B3427,1,0)</f>
        <v>1</v>
      </c>
    </row>
    <row r="3428" customFormat="false" ht="12.8" hidden="false" customHeight="false" outlineLevel="0" collapsed="false">
      <c r="A3428" s="0" t="s">
        <v>3</v>
      </c>
      <c r="B3428" s="0" t="n">
        <f aca="false">IF(A3428=Sheet1!B3428,1,0)</f>
        <v>0</v>
      </c>
    </row>
    <row r="3429" customFormat="false" ht="12.8" hidden="false" customHeight="false" outlineLevel="0" collapsed="false">
      <c r="A3429" s="0" t="s">
        <v>3</v>
      </c>
      <c r="B3429" s="0" t="n">
        <f aca="false">IF(A3429=Sheet1!B3429,1,0)</f>
        <v>0</v>
      </c>
    </row>
    <row r="3430" customFormat="false" ht="12.8" hidden="false" customHeight="false" outlineLevel="0" collapsed="false">
      <c r="A3430" s="0" t="s">
        <v>3</v>
      </c>
      <c r="B3430" s="0" t="n">
        <f aca="false">IF(A3430=Sheet1!B3430,1,0)</f>
        <v>1</v>
      </c>
    </row>
    <row r="3431" customFormat="false" ht="12.8" hidden="false" customHeight="false" outlineLevel="0" collapsed="false">
      <c r="A3431" s="0" t="s">
        <v>3</v>
      </c>
      <c r="B3431" s="0" t="n">
        <f aca="false">IF(A3431=Sheet1!B3431,1,0)</f>
        <v>0</v>
      </c>
    </row>
    <row r="3432" customFormat="false" ht="12.8" hidden="false" customHeight="false" outlineLevel="0" collapsed="false">
      <c r="A3432" s="0" t="s">
        <v>3</v>
      </c>
      <c r="B3432" s="0" t="n">
        <f aca="false">IF(A3432=Sheet1!B3432,1,0)</f>
        <v>1</v>
      </c>
    </row>
    <row r="3433" customFormat="false" ht="12.8" hidden="false" customHeight="false" outlineLevel="0" collapsed="false">
      <c r="A3433" s="0" t="s">
        <v>3</v>
      </c>
      <c r="B3433" s="0" t="n">
        <f aca="false">IF(A3433=Sheet1!B3433,1,0)</f>
        <v>1</v>
      </c>
    </row>
    <row r="3434" customFormat="false" ht="12.8" hidden="false" customHeight="false" outlineLevel="0" collapsed="false">
      <c r="A3434" s="0" t="s">
        <v>3</v>
      </c>
      <c r="B3434" s="0" t="n">
        <f aca="false">IF(A3434=Sheet1!B3434,1,0)</f>
        <v>1</v>
      </c>
    </row>
    <row r="3435" customFormat="false" ht="12.8" hidden="false" customHeight="false" outlineLevel="0" collapsed="false">
      <c r="A3435" s="0" t="s">
        <v>3</v>
      </c>
      <c r="B3435" s="0" t="n">
        <f aca="false">IF(A3435=Sheet1!B3435,1,0)</f>
        <v>1</v>
      </c>
    </row>
    <row r="3436" customFormat="false" ht="12.8" hidden="false" customHeight="false" outlineLevel="0" collapsed="false">
      <c r="A3436" s="0" t="s">
        <v>3</v>
      </c>
      <c r="B3436" s="0" t="n">
        <f aca="false">IF(A3436=Sheet1!B3436,1,0)</f>
        <v>1</v>
      </c>
    </row>
    <row r="3437" customFormat="false" ht="12.8" hidden="false" customHeight="false" outlineLevel="0" collapsed="false">
      <c r="A3437" s="0" t="s">
        <v>3</v>
      </c>
      <c r="B3437" s="0" t="n">
        <f aca="false">IF(A3437=Sheet1!B3437,1,0)</f>
        <v>1</v>
      </c>
    </row>
    <row r="3438" customFormat="false" ht="12.8" hidden="false" customHeight="false" outlineLevel="0" collapsed="false">
      <c r="A3438" s="0" t="s">
        <v>3</v>
      </c>
      <c r="B3438" s="0" t="n">
        <f aca="false">IF(A3438=Sheet1!B3438,1,0)</f>
        <v>1</v>
      </c>
    </row>
    <row r="3439" customFormat="false" ht="12.8" hidden="false" customHeight="false" outlineLevel="0" collapsed="false">
      <c r="A3439" s="0" t="s">
        <v>3</v>
      </c>
      <c r="B3439" s="0" t="n">
        <f aca="false">IF(A3439=Sheet1!B3439,1,0)</f>
        <v>1</v>
      </c>
    </row>
    <row r="3440" customFormat="false" ht="12.8" hidden="false" customHeight="false" outlineLevel="0" collapsed="false">
      <c r="A3440" s="0" t="s">
        <v>3</v>
      </c>
      <c r="B3440" s="0" t="n">
        <f aca="false">IF(A3440=Sheet1!B3440,1,0)</f>
        <v>1</v>
      </c>
    </row>
    <row r="3441" customFormat="false" ht="12.8" hidden="false" customHeight="false" outlineLevel="0" collapsed="false">
      <c r="A3441" s="0" t="s">
        <v>3</v>
      </c>
      <c r="B3441" s="0" t="n">
        <f aca="false">IF(A3441=Sheet1!B3441,1,0)</f>
        <v>1</v>
      </c>
    </row>
    <row r="3442" customFormat="false" ht="12.8" hidden="false" customHeight="false" outlineLevel="0" collapsed="false">
      <c r="A3442" s="0" t="s">
        <v>4</v>
      </c>
      <c r="B3442" s="0" t="n">
        <f aca="false">IF(A3442=Sheet1!B3442,1,0)</f>
        <v>0</v>
      </c>
    </row>
    <row r="3443" customFormat="false" ht="12.8" hidden="false" customHeight="false" outlineLevel="0" collapsed="false">
      <c r="A3443" s="0" t="s">
        <v>3</v>
      </c>
      <c r="B3443" s="0" t="n">
        <f aca="false">IF(A3443=Sheet1!B3443,1,0)</f>
        <v>1</v>
      </c>
    </row>
    <row r="3444" customFormat="false" ht="12.8" hidden="false" customHeight="false" outlineLevel="0" collapsed="false">
      <c r="A3444" s="0" t="s">
        <v>3</v>
      </c>
      <c r="B3444" s="0" t="n">
        <f aca="false">IF(A3444=Sheet1!B3444,1,0)</f>
        <v>1</v>
      </c>
    </row>
    <row r="3445" customFormat="false" ht="12.8" hidden="false" customHeight="false" outlineLevel="0" collapsed="false">
      <c r="A3445" s="0" t="s">
        <v>4</v>
      </c>
      <c r="B3445" s="0" t="n">
        <f aca="false">IF(A3445=Sheet1!B3445,1,0)</f>
        <v>1</v>
      </c>
    </row>
    <row r="3446" customFormat="false" ht="12.8" hidden="false" customHeight="false" outlineLevel="0" collapsed="false">
      <c r="A3446" s="0" t="s">
        <v>3</v>
      </c>
      <c r="B3446" s="0" t="n">
        <f aca="false">IF(A3446=Sheet1!B3446,1,0)</f>
        <v>1</v>
      </c>
    </row>
    <row r="3447" customFormat="false" ht="12.8" hidden="false" customHeight="false" outlineLevel="0" collapsed="false">
      <c r="A3447" s="0" t="s">
        <v>3</v>
      </c>
      <c r="B3447" s="0" t="n">
        <f aca="false">IF(A3447=Sheet1!B3447,1,0)</f>
        <v>1</v>
      </c>
    </row>
    <row r="3448" customFormat="false" ht="12.8" hidden="false" customHeight="false" outlineLevel="0" collapsed="false">
      <c r="A3448" s="0" t="s">
        <v>3</v>
      </c>
      <c r="B3448" s="0" t="n">
        <f aca="false">IF(A3448=Sheet1!B3448,1,0)</f>
        <v>1</v>
      </c>
    </row>
    <row r="3449" customFormat="false" ht="12.8" hidden="false" customHeight="false" outlineLevel="0" collapsed="false">
      <c r="A3449" s="0" t="s">
        <v>3</v>
      </c>
      <c r="B3449" s="0" t="n">
        <f aca="false">IF(A3449=Sheet1!B3449,1,0)</f>
        <v>1</v>
      </c>
    </row>
    <row r="3450" customFormat="false" ht="12.8" hidden="false" customHeight="false" outlineLevel="0" collapsed="false">
      <c r="A3450" s="0" t="s">
        <v>3</v>
      </c>
      <c r="B3450" s="0" t="n">
        <f aca="false">IF(A3450=Sheet1!B3450,1,0)</f>
        <v>1</v>
      </c>
    </row>
    <row r="3451" customFormat="false" ht="12.8" hidden="false" customHeight="false" outlineLevel="0" collapsed="false">
      <c r="A3451" s="0" t="s">
        <v>3</v>
      </c>
      <c r="B3451" s="0" t="n">
        <f aca="false">IF(A3451=Sheet1!B3451,1,0)</f>
        <v>1</v>
      </c>
    </row>
    <row r="3452" customFormat="false" ht="12.8" hidden="false" customHeight="false" outlineLevel="0" collapsed="false">
      <c r="A3452" s="0" t="s">
        <v>3</v>
      </c>
      <c r="B3452" s="0" t="n">
        <f aca="false">IF(A3452=Sheet1!B3452,1,0)</f>
        <v>1</v>
      </c>
    </row>
    <row r="3453" customFormat="false" ht="12.8" hidden="false" customHeight="false" outlineLevel="0" collapsed="false">
      <c r="A3453" s="0" t="s">
        <v>3</v>
      </c>
      <c r="B3453" s="0" t="n">
        <f aca="false">IF(A3453=Sheet1!B3453,1,0)</f>
        <v>1</v>
      </c>
    </row>
    <row r="3454" customFormat="false" ht="12.8" hidden="false" customHeight="false" outlineLevel="0" collapsed="false">
      <c r="A3454" s="0" t="s">
        <v>3</v>
      </c>
      <c r="B3454" s="0" t="n">
        <f aca="false">IF(A3454=Sheet1!B3454,1,0)</f>
        <v>1</v>
      </c>
    </row>
    <row r="3455" customFormat="false" ht="12.8" hidden="false" customHeight="false" outlineLevel="0" collapsed="false">
      <c r="A3455" s="0" t="s">
        <v>3</v>
      </c>
      <c r="B3455" s="0" t="n">
        <f aca="false">IF(A3455=Sheet1!B3455,1,0)</f>
        <v>1</v>
      </c>
    </row>
    <row r="3456" customFormat="false" ht="12.8" hidden="false" customHeight="false" outlineLevel="0" collapsed="false">
      <c r="A3456" s="0" t="s">
        <v>3</v>
      </c>
      <c r="B3456" s="0" t="n">
        <f aca="false">IF(A3456=Sheet1!B3456,1,0)</f>
        <v>0</v>
      </c>
    </row>
    <row r="3457" customFormat="false" ht="12.8" hidden="false" customHeight="false" outlineLevel="0" collapsed="false">
      <c r="A3457" s="0" t="s">
        <v>3</v>
      </c>
      <c r="B3457" s="0" t="n">
        <f aca="false">IF(A3457=Sheet1!B3457,1,0)</f>
        <v>1</v>
      </c>
    </row>
    <row r="3458" customFormat="false" ht="12.8" hidden="false" customHeight="false" outlineLevel="0" collapsed="false">
      <c r="A3458" s="0" t="s">
        <v>3</v>
      </c>
      <c r="B3458" s="0" t="n">
        <f aca="false">IF(A3458=Sheet1!B3458,1,0)</f>
        <v>1</v>
      </c>
    </row>
    <row r="3459" customFormat="false" ht="12.8" hidden="false" customHeight="false" outlineLevel="0" collapsed="false">
      <c r="A3459" s="0" t="s">
        <v>3</v>
      </c>
      <c r="B3459" s="0" t="n">
        <f aca="false">IF(A3459=Sheet1!B3459,1,0)</f>
        <v>1</v>
      </c>
    </row>
    <row r="3460" customFormat="false" ht="12.8" hidden="false" customHeight="false" outlineLevel="0" collapsed="false">
      <c r="A3460" s="0" t="s">
        <v>3</v>
      </c>
      <c r="B3460" s="0" t="n">
        <f aca="false">IF(A3460=Sheet1!B3460,1,0)</f>
        <v>1</v>
      </c>
    </row>
    <row r="3461" customFormat="false" ht="12.8" hidden="false" customHeight="false" outlineLevel="0" collapsed="false">
      <c r="A3461" s="0" t="s">
        <v>3</v>
      </c>
      <c r="B3461" s="0" t="n">
        <f aca="false">IF(A3461=Sheet1!B3461,1,0)</f>
        <v>1</v>
      </c>
    </row>
    <row r="3462" customFormat="false" ht="12.8" hidden="false" customHeight="false" outlineLevel="0" collapsed="false">
      <c r="A3462" s="0" t="s">
        <v>3</v>
      </c>
      <c r="B3462" s="0" t="n">
        <f aca="false">IF(A3462=Sheet1!B3462,1,0)</f>
        <v>1</v>
      </c>
    </row>
    <row r="3463" customFormat="false" ht="12.8" hidden="false" customHeight="false" outlineLevel="0" collapsed="false">
      <c r="A3463" s="0" t="s">
        <v>3</v>
      </c>
      <c r="B3463" s="0" t="n">
        <f aca="false">IF(A3463=Sheet1!B3463,1,0)</f>
        <v>1</v>
      </c>
    </row>
    <row r="3464" customFormat="false" ht="12.8" hidden="false" customHeight="false" outlineLevel="0" collapsed="false">
      <c r="A3464" s="0" t="s">
        <v>3</v>
      </c>
      <c r="B3464" s="0" t="n">
        <f aca="false">IF(A3464=Sheet1!B3464,1,0)</f>
        <v>1</v>
      </c>
    </row>
    <row r="3465" customFormat="false" ht="12.8" hidden="false" customHeight="false" outlineLevel="0" collapsed="false">
      <c r="A3465" s="0" t="s">
        <v>3</v>
      </c>
      <c r="B3465" s="0" t="n">
        <f aca="false">IF(A3465=Sheet1!B3465,1,0)</f>
        <v>0</v>
      </c>
    </row>
    <row r="3466" customFormat="false" ht="12.8" hidden="false" customHeight="false" outlineLevel="0" collapsed="false">
      <c r="A3466" s="0" t="s">
        <v>3</v>
      </c>
      <c r="B3466" s="0" t="n">
        <f aca="false">IF(A3466=Sheet1!B3466,1,0)</f>
        <v>1</v>
      </c>
    </row>
    <row r="3467" customFormat="false" ht="12.8" hidden="false" customHeight="false" outlineLevel="0" collapsed="false">
      <c r="A3467" s="0" t="s">
        <v>3</v>
      </c>
      <c r="B3467" s="0" t="n">
        <f aca="false">IF(A3467=Sheet1!B3467,1,0)</f>
        <v>1</v>
      </c>
    </row>
    <row r="3468" customFormat="false" ht="12.8" hidden="false" customHeight="false" outlineLevel="0" collapsed="false">
      <c r="A3468" s="0" t="s">
        <v>4</v>
      </c>
      <c r="B3468" s="0" t="n">
        <f aca="false">IF(A3468=Sheet1!B3468,1,0)</f>
        <v>0</v>
      </c>
    </row>
    <row r="3469" customFormat="false" ht="12.8" hidden="false" customHeight="false" outlineLevel="0" collapsed="false">
      <c r="A3469" s="0" t="s">
        <v>4</v>
      </c>
      <c r="B3469" s="0" t="n">
        <f aca="false">IF(A3469=Sheet1!B3469,1,0)</f>
        <v>1</v>
      </c>
    </row>
    <row r="3470" customFormat="false" ht="12.8" hidden="false" customHeight="false" outlineLevel="0" collapsed="false">
      <c r="A3470" s="0" t="s">
        <v>3</v>
      </c>
      <c r="B3470" s="0" t="n">
        <f aca="false">IF(A3470=Sheet1!B3470,1,0)</f>
        <v>1</v>
      </c>
    </row>
    <row r="3471" customFormat="false" ht="12.8" hidden="false" customHeight="false" outlineLevel="0" collapsed="false">
      <c r="A3471" s="0" t="s">
        <v>4</v>
      </c>
      <c r="B3471" s="0" t="n">
        <f aca="false">IF(A3471=Sheet1!B3471,1,0)</f>
        <v>1</v>
      </c>
    </row>
    <row r="3472" customFormat="false" ht="12.8" hidden="false" customHeight="false" outlineLevel="0" collapsed="false">
      <c r="A3472" s="0" t="s">
        <v>3</v>
      </c>
      <c r="B3472" s="0" t="n">
        <f aca="false">IF(A3472=Sheet1!B3472,1,0)</f>
        <v>1</v>
      </c>
    </row>
    <row r="3473" customFormat="false" ht="12.8" hidden="false" customHeight="false" outlineLevel="0" collapsed="false">
      <c r="A3473" s="0" t="s">
        <v>3</v>
      </c>
      <c r="B3473" s="0" t="n">
        <f aca="false">IF(A3473=Sheet1!B3473,1,0)</f>
        <v>1</v>
      </c>
    </row>
    <row r="3474" customFormat="false" ht="12.8" hidden="false" customHeight="false" outlineLevel="0" collapsed="false">
      <c r="A3474" s="0" t="s">
        <v>3</v>
      </c>
      <c r="B3474" s="0" t="n">
        <f aca="false">IF(A3474=Sheet1!B3474,1,0)</f>
        <v>1</v>
      </c>
    </row>
    <row r="3475" customFormat="false" ht="12.8" hidden="false" customHeight="false" outlineLevel="0" collapsed="false">
      <c r="A3475" s="0" t="s">
        <v>3</v>
      </c>
      <c r="B3475" s="0" t="n">
        <f aca="false">IF(A3475=Sheet1!B3475,1,0)</f>
        <v>0</v>
      </c>
    </row>
    <row r="3476" customFormat="false" ht="12.8" hidden="false" customHeight="false" outlineLevel="0" collapsed="false">
      <c r="A3476" s="0" t="s">
        <v>3</v>
      </c>
      <c r="B3476" s="0" t="n">
        <f aca="false">IF(A3476=Sheet1!B3476,1,0)</f>
        <v>1</v>
      </c>
    </row>
    <row r="3477" customFormat="false" ht="12.8" hidden="false" customHeight="false" outlineLevel="0" collapsed="false">
      <c r="A3477" s="0" t="s">
        <v>3</v>
      </c>
      <c r="B3477" s="0" t="n">
        <f aca="false">IF(A3477=Sheet1!B3477,1,0)</f>
        <v>1</v>
      </c>
    </row>
    <row r="3478" customFormat="false" ht="12.8" hidden="false" customHeight="false" outlineLevel="0" collapsed="false">
      <c r="A3478" s="0" t="s">
        <v>3</v>
      </c>
      <c r="B3478" s="0" t="n">
        <f aca="false">IF(A3478=Sheet1!B3478,1,0)</f>
        <v>1</v>
      </c>
    </row>
    <row r="3479" customFormat="false" ht="12.8" hidden="false" customHeight="false" outlineLevel="0" collapsed="false">
      <c r="A3479" s="0" t="s">
        <v>3</v>
      </c>
      <c r="B3479" s="0" t="n">
        <f aca="false">IF(A3479=Sheet1!B3479,1,0)</f>
        <v>1</v>
      </c>
    </row>
    <row r="3480" customFormat="false" ht="12.8" hidden="false" customHeight="false" outlineLevel="0" collapsed="false">
      <c r="A3480" s="0" t="s">
        <v>3</v>
      </c>
      <c r="B3480" s="0" t="n">
        <f aca="false">IF(A3480=Sheet1!B3480,1,0)</f>
        <v>1</v>
      </c>
    </row>
    <row r="3481" customFormat="false" ht="12.8" hidden="false" customHeight="false" outlineLevel="0" collapsed="false">
      <c r="A3481" s="0" t="s">
        <v>3</v>
      </c>
      <c r="B3481" s="0" t="n">
        <f aca="false">IF(A3481=Sheet1!B3481,1,0)</f>
        <v>1</v>
      </c>
    </row>
    <row r="3482" customFormat="false" ht="12.8" hidden="false" customHeight="false" outlineLevel="0" collapsed="false">
      <c r="A3482" s="0" t="s">
        <v>4</v>
      </c>
      <c r="B3482" s="0" t="n">
        <f aca="false">IF(A3482=Sheet1!B3482,1,0)</f>
        <v>1</v>
      </c>
    </row>
    <row r="3483" customFormat="false" ht="12.8" hidden="false" customHeight="false" outlineLevel="0" collapsed="false">
      <c r="A3483" s="0" t="s">
        <v>4</v>
      </c>
      <c r="B3483" s="0" t="n">
        <f aca="false">IF(A3483=Sheet1!B3483,1,0)</f>
        <v>1</v>
      </c>
    </row>
    <row r="3484" customFormat="false" ht="12.8" hidden="false" customHeight="false" outlineLevel="0" collapsed="false">
      <c r="A3484" s="0" t="s">
        <v>3</v>
      </c>
      <c r="B3484" s="0" t="n">
        <f aca="false">IF(A3484=Sheet1!B3484,1,0)</f>
        <v>1</v>
      </c>
    </row>
    <row r="3485" customFormat="false" ht="12.8" hidden="false" customHeight="false" outlineLevel="0" collapsed="false">
      <c r="A3485" s="0" t="s">
        <v>3</v>
      </c>
      <c r="B3485" s="0" t="n">
        <f aca="false">IF(A3485=Sheet1!B3485,1,0)</f>
        <v>1</v>
      </c>
    </row>
    <row r="3486" customFormat="false" ht="12.8" hidden="false" customHeight="false" outlineLevel="0" collapsed="false">
      <c r="A3486" s="0" t="s">
        <v>3</v>
      </c>
      <c r="B3486" s="0" t="n">
        <f aca="false">IF(A3486=Sheet1!B3486,1,0)</f>
        <v>1</v>
      </c>
    </row>
    <row r="3487" customFormat="false" ht="12.8" hidden="false" customHeight="false" outlineLevel="0" collapsed="false">
      <c r="A3487" s="0" t="s">
        <v>3</v>
      </c>
      <c r="B3487" s="0" t="n">
        <f aca="false">IF(A3487=Sheet1!B3487,1,0)</f>
        <v>0</v>
      </c>
    </row>
    <row r="3488" customFormat="false" ht="12.8" hidden="false" customHeight="false" outlineLevel="0" collapsed="false">
      <c r="A3488" s="0" t="s">
        <v>3</v>
      </c>
      <c r="B3488" s="0" t="n">
        <f aca="false">IF(A3488=Sheet1!B3488,1,0)</f>
        <v>1</v>
      </c>
    </row>
    <row r="3489" customFormat="false" ht="12.8" hidden="false" customHeight="false" outlineLevel="0" collapsed="false">
      <c r="A3489" s="0" t="s">
        <v>4</v>
      </c>
      <c r="B3489" s="0" t="n">
        <f aca="false">IF(A3489=Sheet1!B3489,1,0)</f>
        <v>0</v>
      </c>
    </row>
    <row r="3490" customFormat="false" ht="12.8" hidden="false" customHeight="false" outlineLevel="0" collapsed="false">
      <c r="A3490" s="0" t="s">
        <v>3</v>
      </c>
      <c r="B3490" s="0" t="n">
        <f aca="false">IF(A3490=Sheet1!B3490,1,0)</f>
        <v>1</v>
      </c>
    </row>
    <row r="3491" customFormat="false" ht="12.8" hidden="false" customHeight="false" outlineLevel="0" collapsed="false">
      <c r="A3491" s="0" t="s">
        <v>3</v>
      </c>
      <c r="B3491" s="0" t="n">
        <f aca="false">IF(A3491=Sheet1!B3491,1,0)</f>
        <v>1</v>
      </c>
    </row>
    <row r="3492" customFormat="false" ht="12.8" hidden="false" customHeight="false" outlineLevel="0" collapsed="false">
      <c r="A3492" s="0" t="s">
        <v>3</v>
      </c>
      <c r="B3492" s="0" t="n">
        <f aca="false">IF(A3492=Sheet1!B3492,1,0)</f>
        <v>1</v>
      </c>
    </row>
    <row r="3493" customFormat="false" ht="12.8" hidden="false" customHeight="false" outlineLevel="0" collapsed="false">
      <c r="A3493" s="0" t="s">
        <v>3</v>
      </c>
      <c r="B3493" s="0" t="n">
        <f aca="false">IF(A3493=Sheet1!B3493,1,0)</f>
        <v>1</v>
      </c>
    </row>
    <row r="3494" customFormat="false" ht="12.8" hidden="false" customHeight="false" outlineLevel="0" collapsed="false">
      <c r="A3494" s="0" t="s">
        <v>3</v>
      </c>
      <c r="B3494" s="0" t="n">
        <f aca="false">IF(A3494=Sheet1!B3494,1,0)</f>
        <v>1</v>
      </c>
    </row>
    <row r="3495" customFormat="false" ht="12.8" hidden="false" customHeight="false" outlineLevel="0" collapsed="false">
      <c r="A3495" s="0" t="s">
        <v>3</v>
      </c>
      <c r="B3495" s="0" t="n">
        <f aca="false">IF(A3495=Sheet1!B3495,1,0)</f>
        <v>1</v>
      </c>
    </row>
    <row r="3496" customFormat="false" ht="12.8" hidden="false" customHeight="false" outlineLevel="0" collapsed="false">
      <c r="A3496" s="0" t="s">
        <v>3</v>
      </c>
      <c r="B3496" s="0" t="n">
        <f aca="false">IF(A3496=Sheet1!B3496,1,0)</f>
        <v>1</v>
      </c>
    </row>
    <row r="3497" customFormat="false" ht="12.8" hidden="false" customHeight="false" outlineLevel="0" collapsed="false">
      <c r="A3497" s="0" t="s">
        <v>3</v>
      </c>
      <c r="B3497" s="0" t="n">
        <f aca="false">IF(A3497=Sheet1!B3497,1,0)</f>
        <v>1</v>
      </c>
    </row>
    <row r="3498" customFormat="false" ht="12.8" hidden="false" customHeight="false" outlineLevel="0" collapsed="false">
      <c r="A3498" s="0" t="s">
        <v>3</v>
      </c>
      <c r="B3498" s="0" t="n">
        <f aca="false">IF(A3498=Sheet1!B3498,1,0)</f>
        <v>1</v>
      </c>
    </row>
    <row r="3499" customFormat="false" ht="12.8" hidden="false" customHeight="false" outlineLevel="0" collapsed="false">
      <c r="A3499" s="0" t="s">
        <v>3</v>
      </c>
      <c r="B3499" s="0" t="n">
        <f aca="false">IF(A3499=Sheet1!B3499,1,0)</f>
        <v>1</v>
      </c>
    </row>
    <row r="3500" customFormat="false" ht="12.8" hidden="false" customHeight="false" outlineLevel="0" collapsed="false">
      <c r="A3500" s="0" t="s">
        <v>3</v>
      </c>
      <c r="B3500" s="0" t="n">
        <f aca="false">IF(A3500=Sheet1!B3500,1,0)</f>
        <v>1</v>
      </c>
    </row>
    <row r="3501" customFormat="false" ht="12.8" hidden="false" customHeight="false" outlineLevel="0" collapsed="false">
      <c r="A3501" s="0" t="s">
        <v>3</v>
      </c>
      <c r="B3501" s="0" t="n">
        <f aca="false">IF(A3501=Sheet1!B3501,1,0)</f>
        <v>1</v>
      </c>
    </row>
    <row r="3502" customFormat="false" ht="12.8" hidden="false" customHeight="false" outlineLevel="0" collapsed="false">
      <c r="A3502" s="0" t="s">
        <v>3</v>
      </c>
      <c r="B3502" s="0" t="n">
        <f aca="false">IF(A3502=Sheet1!B3502,1,0)</f>
        <v>1</v>
      </c>
    </row>
    <row r="3503" customFormat="false" ht="12.8" hidden="false" customHeight="false" outlineLevel="0" collapsed="false">
      <c r="A3503" s="0" t="s">
        <v>3</v>
      </c>
      <c r="B3503" s="0" t="n">
        <f aca="false">IF(A3503=Sheet1!B3503,1,0)</f>
        <v>1</v>
      </c>
    </row>
    <row r="3504" customFormat="false" ht="12.8" hidden="false" customHeight="false" outlineLevel="0" collapsed="false">
      <c r="A3504" s="0" t="s">
        <v>3</v>
      </c>
      <c r="B3504" s="0" t="n">
        <f aca="false">IF(A3504=Sheet1!B3504,1,0)</f>
        <v>1</v>
      </c>
    </row>
    <row r="3505" customFormat="false" ht="12.8" hidden="false" customHeight="false" outlineLevel="0" collapsed="false">
      <c r="A3505" s="0" t="s">
        <v>3</v>
      </c>
      <c r="B3505" s="0" t="n">
        <f aca="false">IF(A3505=Sheet1!B3505,1,0)</f>
        <v>1</v>
      </c>
    </row>
    <row r="3506" customFormat="false" ht="12.8" hidden="false" customHeight="false" outlineLevel="0" collapsed="false">
      <c r="A3506" s="0" t="s">
        <v>3</v>
      </c>
      <c r="B3506" s="0" t="n">
        <f aca="false">IF(A3506=Sheet1!B3506,1,0)</f>
        <v>1</v>
      </c>
    </row>
    <row r="3507" customFormat="false" ht="12.8" hidden="false" customHeight="false" outlineLevel="0" collapsed="false">
      <c r="A3507" s="0" t="s">
        <v>4</v>
      </c>
      <c r="B3507" s="0" t="n">
        <f aca="false">IF(A3507=Sheet1!B3507,1,0)</f>
        <v>1</v>
      </c>
    </row>
    <row r="3508" customFormat="false" ht="12.8" hidden="false" customHeight="false" outlineLevel="0" collapsed="false">
      <c r="A3508" s="0" t="s">
        <v>3</v>
      </c>
      <c r="B3508" s="0" t="n">
        <f aca="false">IF(A3508=Sheet1!B3508,1,0)</f>
        <v>1</v>
      </c>
    </row>
    <row r="3509" customFormat="false" ht="12.8" hidden="false" customHeight="false" outlineLevel="0" collapsed="false">
      <c r="A3509" s="0" t="s">
        <v>3</v>
      </c>
      <c r="B3509" s="0" t="n">
        <f aca="false">IF(A3509=Sheet1!B3509,1,0)</f>
        <v>1</v>
      </c>
    </row>
    <row r="3510" customFormat="false" ht="12.8" hidden="false" customHeight="false" outlineLevel="0" collapsed="false">
      <c r="A3510" s="0" t="s">
        <v>3</v>
      </c>
      <c r="B3510" s="0" t="n">
        <f aca="false">IF(A3510=Sheet1!B3510,1,0)</f>
        <v>1</v>
      </c>
    </row>
    <row r="3511" customFormat="false" ht="12.8" hidden="false" customHeight="false" outlineLevel="0" collapsed="false">
      <c r="A3511" s="0" t="s">
        <v>3</v>
      </c>
      <c r="B3511" s="0" t="n">
        <f aca="false">IF(A3511=Sheet1!B3511,1,0)</f>
        <v>1</v>
      </c>
    </row>
    <row r="3512" customFormat="false" ht="12.8" hidden="false" customHeight="false" outlineLevel="0" collapsed="false">
      <c r="A3512" s="0" t="s">
        <v>3</v>
      </c>
      <c r="B3512" s="0" t="n">
        <f aca="false">IF(A3512=Sheet1!B3512,1,0)</f>
        <v>1</v>
      </c>
    </row>
    <row r="3513" customFormat="false" ht="12.8" hidden="false" customHeight="false" outlineLevel="0" collapsed="false">
      <c r="A3513" s="0" t="s">
        <v>3</v>
      </c>
      <c r="B3513" s="0" t="n">
        <f aca="false">IF(A3513=Sheet1!B3513,1,0)</f>
        <v>1</v>
      </c>
    </row>
    <row r="3514" customFormat="false" ht="12.8" hidden="false" customHeight="false" outlineLevel="0" collapsed="false">
      <c r="A3514" s="0" t="s">
        <v>3</v>
      </c>
      <c r="B3514" s="0" t="n">
        <f aca="false">IF(A3514=Sheet1!B3514,1,0)</f>
        <v>1</v>
      </c>
    </row>
    <row r="3515" customFormat="false" ht="12.8" hidden="false" customHeight="false" outlineLevel="0" collapsed="false">
      <c r="A3515" s="0" t="s">
        <v>3</v>
      </c>
      <c r="B3515" s="0" t="n">
        <f aca="false">IF(A3515=Sheet1!B3515,1,0)</f>
        <v>1</v>
      </c>
    </row>
    <row r="3516" customFormat="false" ht="12.8" hidden="false" customHeight="false" outlineLevel="0" collapsed="false">
      <c r="A3516" s="0" t="s">
        <v>4</v>
      </c>
      <c r="B3516" s="0" t="n">
        <f aca="false">IF(A3516=Sheet1!B3516,1,0)</f>
        <v>0</v>
      </c>
    </row>
    <row r="3517" customFormat="false" ht="12.8" hidden="false" customHeight="false" outlineLevel="0" collapsed="false">
      <c r="A3517" s="0" t="s">
        <v>3</v>
      </c>
      <c r="B3517" s="0" t="n">
        <f aca="false">IF(A3517=Sheet1!B3517,1,0)</f>
        <v>1</v>
      </c>
    </row>
    <row r="3518" customFormat="false" ht="12.8" hidden="false" customHeight="false" outlineLevel="0" collapsed="false">
      <c r="A3518" s="0" t="s">
        <v>3</v>
      </c>
      <c r="B3518" s="0" t="n">
        <f aca="false">IF(A3518=Sheet1!B3518,1,0)</f>
        <v>1</v>
      </c>
    </row>
    <row r="3519" customFormat="false" ht="12.8" hidden="false" customHeight="false" outlineLevel="0" collapsed="false">
      <c r="A3519" s="0" t="s">
        <v>3</v>
      </c>
      <c r="B3519" s="0" t="n">
        <f aca="false">IF(A3519=Sheet1!B3519,1,0)</f>
        <v>1</v>
      </c>
    </row>
    <row r="3520" customFormat="false" ht="12.8" hidden="false" customHeight="false" outlineLevel="0" collapsed="false">
      <c r="A3520" s="0" t="s">
        <v>3</v>
      </c>
      <c r="B3520" s="0" t="n">
        <f aca="false">IF(A3520=Sheet1!B3520,1,0)</f>
        <v>1</v>
      </c>
    </row>
    <row r="3521" customFormat="false" ht="12.8" hidden="false" customHeight="false" outlineLevel="0" collapsed="false">
      <c r="A3521" s="0" t="s">
        <v>3</v>
      </c>
      <c r="B3521" s="0" t="n">
        <f aca="false">IF(A3521=Sheet1!B3521,1,0)</f>
        <v>1</v>
      </c>
    </row>
    <row r="3522" customFormat="false" ht="12.8" hidden="false" customHeight="false" outlineLevel="0" collapsed="false">
      <c r="A3522" s="0" t="s">
        <v>3</v>
      </c>
      <c r="B3522" s="0" t="n">
        <f aca="false">IF(A3522=Sheet1!B3522,1,0)</f>
        <v>1</v>
      </c>
    </row>
    <row r="3523" customFormat="false" ht="12.8" hidden="false" customHeight="false" outlineLevel="0" collapsed="false">
      <c r="A3523" s="0" t="s">
        <v>3</v>
      </c>
      <c r="B3523" s="0" t="n">
        <f aca="false">IF(A3523=Sheet1!B3523,1,0)</f>
        <v>1</v>
      </c>
    </row>
    <row r="3524" customFormat="false" ht="12.8" hidden="false" customHeight="false" outlineLevel="0" collapsed="false">
      <c r="A3524" s="0" t="s">
        <v>3</v>
      </c>
      <c r="B3524" s="0" t="n">
        <f aca="false">IF(A3524=Sheet1!B3524,1,0)</f>
        <v>1</v>
      </c>
    </row>
    <row r="3525" customFormat="false" ht="12.8" hidden="false" customHeight="false" outlineLevel="0" collapsed="false">
      <c r="A3525" s="0" t="s">
        <v>3</v>
      </c>
      <c r="B3525" s="0" t="n">
        <f aca="false">IF(A3525=Sheet1!B3525,1,0)</f>
        <v>1</v>
      </c>
    </row>
    <row r="3526" customFormat="false" ht="12.8" hidden="false" customHeight="false" outlineLevel="0" collapsed="false">
      <c r="A3526" s="0" t="s">
        <v>3</v>
      </c>
      <c r="B3526" s="0" t="n">
        <f aca="false">IF(A3526=Sheet1!B3526,1,0)</f>
        <v>0</v>
      </c>
    </row>
    <row r="3527" customFormat="false" ht="12.8" hidden="false" customHeight="false" outlineLevel="0" collapsed="false">
      <c r="A3527" s="0" t="s">
        <v>4</v>
      </c>
      <c r="B3527" s="0" t="n">
        <f aca="false">IF(A3527=Sheet1!B3527,1,0)</f>
        <v>1</v>
      </c>
    </row>
    <row r="3528" customFormat="false" ht="12.8" hidden="false" customHeight="false" outlineLevel="0" collapsed="false">
      <c r="A3528" s="0" t="s">
        <v>3</v>
      </c>
      <c r="B3528" s="0" t="n">
        <f aca="false">IF(A3528=Sheet1!B3528,1,0)</f>
        <v>0</v>
      </c>
    </row>
    <row r="3529" customFormat="false" ht="12.8" hidden="false" customHeight="false" outlineLevel="0" collapsed="false">
      <c r="A3529" s="0" t="s">
        <v>4</v>
      </c>
      <c r="B3529" s="0" t="n">
        <f aca="false">IF(A3529=Sheet1!B3529,1,0)</f>
        <v>0</v>
      </c>
    </row>
    <row r="3530" customFormat="false" ht="12.8" hidden="false" customHeight="false" outlineLevel="0" collapsed="false">
      <c r="A3530" s="0" t="s">
        <v>3</v>
      </c>
      <c r="B3530" s="0" t="n">
        <f aca="false">IF(A3530=Sheet1!B3530,1,0)</f>
        <v>1</v>
      </c>
    </row>
    <row r="3531" customFormat="false" ht="12.8" hidden="false" customHeight="false" outlineLevel="0" collapsed="false">
      <c r="A3531" s="0" t="s">
        <v>3</v>
      </c>
      <c r="B3531" s="0" t="n">
        <f aca="false">IF(A3531=Sheet1!B3531,1,0)</f>
        <v>1</v>
      </c>
    </row>
    <row r="3532" customFormat="false" ht="12.8" hidden="false" customHeight="false" outlineLevel="0" collapsed="false">
      <c r="A3532" s="0" t="s">
        <v>3</v>
      </c>
      <c r="B3532" s="0" t="n">
        <f aca="false">IF(A3532=Sheet1!B3532,1,0)</f>
        <v>1</v>
      </c>
    </row>
    <row r="3533" customFormat="false" ht="12.8" hidden="false" customHeight="false" outlineLevel="0" collapsed="false">
      <c r="A3533" s="0" t="s">
        <v>3</v>
      </c>
      <c r="B3533" s="0" t="n">
        <f aca="false">IF(A3533=Sheet1!B3533,1,0)</f>
        <v>1</v>
      </c>
    </row>
    <row r="3534" customFormat="false" ht="12.8" hidden="false" customHeight="false" outlineLevel="0" collapsed="false">
      <c r="A3534" s="0" t="s">
        <v>3</v>
      </c>
      <c r="B3534" s="0" t="n">
        <f aca="false">IF(A3534=Sheet1!B3534,1,0)</f>
        <v>1</v>
      </c>
    </row>
    <row r="3535" customFormat="false" ht="12.8" hidden="false" customHeight="false" outlineLevel="0" collapsed="false">
      <c r="A3535" s="0" t="s">
        <v>4</v>
      </c>
      <c r="B3535" s="0" t="n">
        <f aca="false">IF(A3535=Sheet1!B3535,1,0)</f>
        <v>0</v>
      </c>
    </row>
    <row r="3536" customFormat="false" ht="12.8" hidden="false" customHeight="false" outlineLevel="0" collapsed="false">
      <c r="A3536" s="0" t="s">
        <v>3</v>
      </c>
      <c r="B3536" s="0" t="n">
        <f aca="false">IF(A3536=Sheet1!B3536,1,0)</f>
        <v>1</v>
      </c>
    </row>
    <row r="3537" customFormat="false" ht="12.8" hidden="false" customHeight="false" outlineLevel="0" collapsed="false">
      <c r="A3537" s="0" t="s">
        <v>3</v>
      </c>
      <c r="B3537" s="0" t="n">
        <f aca="false">IF(A3537=Sheet1!B3537,1,0)</f>
        <v>1</v>
      </c>
    </row>
    <row r="3538" customFormat="false" ht="12.8" hidden="false" customHeight="false" outlineLevel="0" collapsed="false">
      <c r="A3538" s="0" t="s">
        <v>4</v>
      </c>
      <c r="B3538" s="0" t="n">
        <f aca="false">IF(A3538=Sheet1!B3538,1,0)</f>
        <v>1</v>
      </c>
    </row>
    <row r="3539" customFormat="false" ht="12.8" hidden="false" customHeight="false" outlineLevel="0" collapsed="false">
      <c r="A3539" s="0" t="s">
        <v>4</v>
      </c>
      <c r="B3539" s="0" t="n">
        <f aca="false">IF(A3539=Sheet1!B3539,1,0)</f>
        <v>1</v>
      </c>
    </row>
    <row r="3540" customFormat="false" ht="12.8" hidden="false" customHeight="false" outlineLevel="0" collapsed="false">
      <c r="A3540" s="0" t="s">
        <v>3</v>
      </c>
      <c r="B3540" s="0" t="n">
        <f aca="false">IF(A3540=Sheet1!B3540,1,0)</f>
        <v>1</v>
      </c>
    </row>
    <row r="3541" customFormat="false" ht="12.8" hidden="false" customHeight="false" outlineLevel="0" collapsed="false">
      <c r="A3541" s="0" t="s">
        <v>3</v>
      </c>
      <c r="B3541" s="0" t="n">
        <f aca="false">IF(A3541=Sheet1!B3541,1,0)</f>
        <v>1</v>
      </c>
    </row>
    <row r="3542" customFormat="false" ht="12.8" hidden="false" customHeight="false" outlineLevel="0" collapsed="false">
      <c r="A3542" s="0" t="s">
        <v>3</v>
      </c>
      <c r="B3542" s="0" t="n">
        <f aca="false">IF(A3542=Sheet1!B3542,1,0)</f>
        <v>1</v>
      </c>
    </row>
    <row r="3543" customFormat="false" ht="12.8" hidden="false" customHeight="false" outlineLevel="0" collapsed="false">
      <c r="A3543" s="0" t="s">
        <v>3</v>
      </c>
      <c r="B3543" s="0" t="n">
        <f aca="false">IF(A3543=Sheet1!B3543,1,0)</f>
        <v>0</v>
      </c>
    </row>
    <row r="3544" customFormat="false" ht="12.8" hidden="false" customHeight="false" outlineLevel="0" collapsed="false">
      <c r="A3544" s="0" t="s">
        <v>3</v>
      </c>
      <c r="B3544" s="0" t="n">
        <f aca="false">IF(A3544=Sheet1!B3544,1,0)</f>
        <v>1</v>
      </c>
    </row>
    <row r="3545" customFormat="false" ht="12.8" hidden="false" customHeight="false" outlineLevel="0" collapsed="false">
      <c r="A3545" s="0" t="s">
        <v>3</v>
      </c>
      <c r="B3545" s="0" t="n">
        <f aca="false">IF(A3545=Sheet1!B3545,1,0)</f>
        <v>1</v>
      </c>
    </row>
    <row r="3546" customFormat="false" ht="12.8" hidden="false" customHeight="false" outlineLevel="0" collapsed="false">
      <c r="A3546" s="0" t="s">
        <v>3</v>
      </c>
      <c r="B3546" s="0" t="n">
        <f aca="false">IF(A3546=Sheet1!B3546,1,0)</f>
        <v>1</v>
      </c>
    </row>
    <row r="3547" customFormat="false" ht="12.8" hidden="false" customHeight="false" outlineLevel="0" collapsed="false">
      <c r="A3547" s="0" t="s">
        <v>3</v>
      </c>
      <c r="B3547" s="0" t="n">
        <f aca="false">IF(A3547=Sheet1!B3547,1,0)</f>
        <v>1</v>
      </c>
    </row>
    <row r="3548" customFormat="false" ht="12.8" hidden="false" customHeight="false" outlineLevel="0" collapsed="false">
      <c r="A3548" s="0" t="s">
        <v>3</v>
      </c>
      <c r="B3548" s="0" t="n">
        <f aca="false">IF(A3548=Sheet1!B3548,1,0)</f>
        <v>1</v>
      </c>
    </row>
    <row r="3549" customFormat="false" ht="12.8" hidden="false" customHeight="false" outlineLevel="0" collapsed="false">
      <c r="A3549" s="0" t="s">
        <v>3</v>
      </c>
      <c r="B3549" s="0" t="n">
        <f aca="false">IF(A3549=Sheet1!B3549,1,0)</f>
        <v>1</v>
      </c>
    </row>
    <row r="3550" customFormat="false" ht="12.8" hidden="false" customHeight="false" outlineLevel="0" collapsed="false">
      <c r="A3550" s="0" t="s">
        <v>3</v>
      </c>
      <c r="B3550" s="0" t="n">
        <f aca="false">IF(A3550=Sheet1!B3550,1,0)</f>
        <v>1</v>
      </c>
    </row>
    <row r="3551" customFormat="false" ht="12.8" hidden="false" customHeight="false" outlineLevel="0" collapsed="false">
      <c r="A3551" s="0" t="s">
        <v>3</v>
      </c>
      <c r="B3551" s="0" t="n">
        <f aca="false">IF(A3551=Sheet1!B3551,1,0)</f>
        <v>1</v>
      </c>
    </row>
    <row r="3552" customFormat="false" ht="12.8" hidden="false" customHeight="false" outlineLevel="0" collapsed="false">
      <c r="A3552" s="0" t="s">
        <v>3</v>
      </c>
      <c r="B3552" s="0" t="n">
        <f aca="false">IF(A3552=Sheet1!B3552,1,0)</f>
        <v>1</v>
      </c>
    </row>
    <row r="3553" customFormat="false" ht="12.8" hidden="false" customHeight="false" outlineLevel="0" collapsed="false">
      <c r="A3553" s="0" t="s">
        <v>3</v>
      </c>
      <c r="B3553" s="0" t="n">
        <f aca="false">IF(A3553=Sheet1!B3553,1,0)</f>
        <v>1</v>
      </c>
    </row>
    <row r="3554" customFormat="false" ht="12.8" hidden="false" customHeight="false" outlineLevel="0" collapsed="false">
      <c r="A3554" s="0" t="s">
        <v>3</v>
      </c>
      <c r="B3554" s="0" t="n">
        <f aca="false">IF(A3554=Sheet1!B3554,1,0)</f>
        <v>1</v>
      </c>
    </row>
    <row r="3555" customFormat="false" ht="12.8" hidden="false" customHeight="false" outlineLevel="0" collapsed="false">
      <c r="A3555" s="0" t="s">
        <v>3</v>
      </c>
      <c r="B3555" s="0" t="n">
        <f aca="false">IF(A3555=Sheet1!B3555,1,0)</f>
        <v>1</v>
      </c>
    </row>
    <row r="3556" customFormat="false" ht="12.8" hidden="false" customHeight="false" outlineLevel="0" collapsed="false">
      <c r="A3556" s="0" t="s">
        <v>3</v>
      </c>
      <c r="B3556" s="0" t="n">
        <f aca="false">IF(A3556=Sheet1!B3556,1,0)</f>
        <v>1</v>
      </c>
    </row>
    <row r="3557" customFormat="false" ht="12.8" hidden="false" customHeight="false" outlineLevel="0" collapsed="false">
      <c r="A3557" s="0" t="s">
        <v>3</v>
      </c>
      <c r="B3557" s="0" t="n">
        <f aca="false">IF(A3557=Sheet1!B3557,1,0)</f>
        <v>1</v>
      </c>
    </row>
    <row r="3558" customFormat="false" ht="12.8" hidden="false" customHeight="false" outlineLevel="0" collapsed="false">
      <c r="A3558" s="0" t="s">
        <v>4</v>
      </c>
      <c r="B3558" s="0" t="n">
        <f aca="false">IF(A3558=Sheet1!B3558,1,0)</f>
        <v>1</v>
      </c>
    </row>
    <row r="3559" customFormat="false" ht="12.8" hidden="false" customHeight="false" outlineLevel="0" collapsed="false">
      <c r="A3559" s="0" t="s">
        <v>3</v>
      </c>
      <c r="B3559" s="0" t="n">
        <f aca="false">IF(A3559=Sheet1!B3559,1,0)</f>
        <v>1</v>
      </c>
    </row>
    <row r="3560" customFormat="false" ht="12.8" hidden="false" customHeight="false" outlineLevel="0" collapsed="false">
      <c r="A3560" s="0" t="s">
        <v>3</v>
      </c>
      <c r="B3560" s="0" t="n">
        <f aca="false">IF(A3560=Sheet1!B3560,1,0)</f>
        <v>1</v>
      </c>
    </row>
    <row r="3561" customFormat="false" ht="12.8" hidden="false" customHeight="false" outlineLevel="0" collapsed="false">
      <c r="A3561" s="0" t="s">
        <v>3</v>
      </c>
      <c r="B3561" s="0" t="n">
        <f aca="false">IF(A3561=Sheet1!B3561,1,0)</f>
        <v>1</v>
      </c>
    </row>
    <row r="3562" customFormat="false" ht="12.8" hidden="false" customHeight="false" outlineLevel="0" collapsed="false">
      <c r="A3562" s="0" t="s">
        <v>3</v>
      </c>
      <c r="B3562" s="0" t="n">
        <f aca="false">IF(A3562=Sheet1!B3562,1,0)</f>
        <v>1</v>
      </c>
    </row>
    <row r="3563" customFormat="false" ht="12.8" hidden="false" customHeight="false" outlineLevel="0" collapsed="false">
      <c r="A3563" s="0" t="s">
        <v>3</v>
      </c>
      <c r="B3563" s="0" t="n">
        <f aca="false">IF(A3563=Sheet1!B3563,1,0)</f>
        <v>1</v>
      </c>
    </row>
    <row r="3564" customFormat="false" ht="12.8" hidden="false" customHeight="false" outlineLevel="0" collapsed="false">
      <c r="A3564" s="0" t="s">
        <v>3</v>
      </c>
      <c r="B3564" s="0" t="n">
        <f aca="false">IF(A3564=Sheet1!B3564,1,0)</f>
        <v>1</v>
      </c>
    </row>
    <row r="3565" customFormat="false" ht="12.8" hidden="false" customHeight="false" outlineLevel="0" collapsed="false">
      <c r="A3565" s="0" t="s">
        <v>3</v>
      </c>
      <c r="B3565" s="0" t="n">
        <f aca="false">IF(A3565=Sheet1!B3565,1,0)</f>
        <v>0</v>
      </c>
    </row>
    <row r="3566" customFormat="false" ht="12.8" hidden="false" customHeight="false" outlineLevel="0" collapsed="false">
      <c r="A3566" s="0" t="s">
        <v>3</v>
      </c>
      <c r="B3566" s="0" t="n">
        <f aca="false">IF(A3566=Sheet1!B3566,1,0)</f>
        <v>1</v>
      </c>
    </row>
    <row r="3567" customFormat="false" ht="12.8" hidden="false" customHeight="false" outlineLevel="0" collapsed="false">
      <c r="A3567" s="0" t="s">
        <v>3</v>
      </c>
      <c r="B3567" s="0" t="n">
        <f aca="false">IF(A3567=Sheet1!B3567,1,0)</f>
        <v>1</v>
      </c>
    </row>
    <row r="3568" customFormat="false" ht="12.8" hidden="false" customHeight="false" outlineLevel="0" collapsed="false">
      <c r="A3568" s="0" t="s">
        <v>3</v>
      </c>
      <c r="B3568" s="0" t="n">
        <f aca="false">IF(A3568=Sheet1!B3568,1,0)</f>
        <v>1</v>
      </c>
    </row>
    <row r="3569" customFormat="false" ht="12.8" hidden="false" customHeight="false" outlineLevel="0" collapsed="false">
      <c r="A3569" s="0" t="s">
        <v>3</v>
      </c>
      <c r="B3569" s="0" t="n">
        <f aca="false">IF(A3569=Sheet1!B3569,1,0)</f>
        <v>1</v>
      </c>
    </row>
    <row r="3570" customFormat="false" ht="12.8" hidden="false" customHeight="false" outlineLevel="0" collapsed="false">
      <c r="A3570" s="0" t="s">
        <v>3</v>
      </c>
      <c r="B3570" s="0" t="n">
        <f aca="false">IF(A3570=Sheet1!B3570,1,0)</f>
        <v>1</v>
      </c>
    </row>
    <row r="3571" customFormat="false" ht="12.8" hidden="false" customHeight="false" outlineLevel="0" collapsed="false">
      <c r="A3571" s="0" t="s">
        <v>3</v>
      </c>
      <c r="B3571" s="0" t="n">
        <f aca="false">IF(A3571=Sheet1!B3571,1,0)</f>
        <v>1</v>
      </c>
    </row>
    <row r="3572" customFormat="false" ht="12.8" hidden="false" customHeight="false" outlineLevel="0" collapsed="false">
      <c r="A3572" s="0" t="s">
        <v>3</v>
      </c>
      <c r="B3572" s="0" t="n">
        <f aca="false">IF(A3572=Sheet1!B3572,1,0)</f>
        <v>1</v>
      </c>
    </row>
    <row r="3573" customFormat="false" ht="12.8" hidden="false" customHeight="false" outlineLevel="0" collapsed="false">
      <c r="A3573" s="0" t="s">
        <v>3</v>
      </c>
      <c r="B3573" s="0" t="n">
        <f aca="false">IF(A3573=Sheet1!B3573,1,0)</f>
        <v>1</v>
      </c>
    </row>
    <row r="3574" customFormat="false" ht="12.8" hidden="false" customHeight="false" outlineLevel="0" collapsed="false">
      <c r="A3574" s="0" t="s">
        <v>3</v>
      </c>
      <c r="B3574" s="0" t="n">
        <f aca="false">IF(A3574=Sheet1!B3574,1,0)</f>
        <v>1</v>
      </c>
    </row>
    <row r="3575" customFormat="false" ht="12.8" hidden="false" customHeight="false" outlineLevel="0" collapsed="false">
      <c r="A3575" s="0" t="s">
        <v>3</v>
      </c>
      <c r="B3575" s="0" t="n">
        <f aca="false">IF(A3575=Sheet1!B3575,1,0)</f>
        <v>1</v>
      </c>
    </row>
    <row r="3576" customFormat="false" ht="12.8" hidden="false" customHeight="false" outlineLevel="0" collapsed="false">
      <c r="A3576" s="0" t="s">
        <v>4</v>
      </c>
      <c r="B3576" s="0" t="n">
        <f aca="false">IF(A3576=Sheet1!B3576,1,0)</f>
        <v>0</v>
      </c>
    </row>
    <row r="3577" customFormat="false" ht="12.8" hidden="false" customHeight="false" outlineLevel="0" collapsed="false">
      <c r="A3577" s="0" t="s">
        <v>3</v>
      </c>
      <c r="B3577" s="0" t="n">
        <f aca="false">IF(A3577=Sheet1!B3577,1,0)</f>
        <v>1</v>
      </c>
    </row>
    <row r="3578" customFormat="false" ht="12.8" hidden="false" customHeight="false" outlineLevel="0" collapsed="false">
      <c r="A3578" s="0" t="s">
        <v>3</v>
      </c>
      <c r="B3578" s="0" t="n">
        <f aca="false">IF(A3578=Sheet1!B3578,1,0)</f>
        <v>1</v>
      </c>
    </row>
    <row r="3579" customFormat="false" ht="12.8" hidden="false" customHeight="false" outlineLevel="0" collapsed="false">
      <c r="A3579" s="0" t="s">
        <v>3</v>
      </c>
      <c r="B3579" s="0" t="n">
        <f aca="false">IF(A3579=Sheet1!B3579,1,0)</f>
        <v>1</v>
      </c>
    </row>
    <row r="3580" customFormat="false" ht="12.8" hidden="false" customHeight="false" outlineLevel="0" collapsed="false">
      <c r="A3580" s="0" t="s">
        <v>3</v>
      </c>
      <c r="B3580" s="0" t="n">
        <f aca="false">IF(A3580=Sheet1!B3580,1,0)</f>
        <v>1</v>
      </c>
    </row>
    <row r="3581" customFormat="false" ht="12.8" hidden="false" customHeight="false" outlineLevel="0" collapsed="false">
      <c r="A3581" s="0" t="s">
        <v>3</v>
      </c>
      <c r="B3581" s="0" t="n">
        <f aca="false">IF(A3581=Sheet1!B3581,1,0)</f>
        <v>1</v>
      </c>
    </row>
    <row r="3582" customFormat="false" ht="12.8" hidden="false" customHeight="false" outlineLevel="0" collapsed="false">
      <c r="A3582" s="0" t="s">
        <v>3</v>
      </c>
      <c r="B3582" s="0" t="n">
        <f aca="false">IF(A3582=Sheet1!B3582,1,0)</f>
        <v>1</v>
      </c>
    </row>
    <row r="3583" customFormat="false" ht="12.8" hidden="false" customHeight="false" outlineLevel="0" collapsed="false">
      <c r="A3583" s="0" t="s">
        <v>4</v>
      </c>
      <c r="B3583" s="0" t="n">
        <f aca="false">IF(A3583=Sheet1!B3583,1,0)</f>
        <v>0</v>
      </c>
    </row>
    <row r="3584" customFormat="false" ht="12.8" hidden="false" customHeight="false" outlineLevel="0" collapsed="false">
      <c r="A3584" s="0" t="s">
        <v>3</v>
      </c>
      <c r="B3584" s="0" t="n">
        <f aca="false">IF(A3584=Sheet1!B3584,1,0)</f>
        <v>1</v>
      </c>
    </row>
    <row r="3585" customFormat="false" ht="12.8" hidden="false" customHeight="false" outlineLevel="0" collapsed="false">
      <c r="A3585" s="0" t="s">
        <v>3</v>
      </c>
      <c r="B3585" s="0" t="n">
        <f aca="false">IF(A3585=Sheet1!B3585,1,0)</f>
        <v>1</v>
      </c>
    </row>
    <row r="3586" customFormat="false" ht="12.8" hidden="false" customHeight="false" outlineLevel="0" collapsed="false">
      <c r="A3586" s="0" t="s">
        <v>3</v>
      </c>
      <c r="B3586" s="0" t="n">
        <f aca="false">IF(A3586=Sheet1!B3586,1,0)</f>
        <v>1</v>
      </c>
    </row>
    <row r="3587" customFormat="false" ht="12.8" hidden="false" customHeight="false" outlineLevel="0" collapsed="false">
      <c r="A3587" s="0" t="s">
        <v>3</v>
      </c>
      <c r="B3587" s="0" t="n">
        <f aca="false">IF(A3587=Sheet1!B3587,1,0)</f>
        <v>0</v>
      </c>
    </row>
    <row r="3588" customFormat="false" ht="12.8" hidden="false" customHeight="false" outlineLevel="0" collapsed="false">
      <c r="A3588" s="0" t="s">
        <v>3</v>
      </c>
      <c r="B3588" s="0" t="n">
        <f aca="false">IF(A3588=Sheet1!B3588,1,0)</f>
        <v>1</v>
      </c>
    </row>
    <row r="3589" customFormat="false" ht="12.8" hidden="false" customHeight="false" outlineLevel="0" collapsed="false">
      <c r="A3589" s="0" t="s">
        <v>3</v>
      </c>
      <c r="B3589" s="0" t="n">
        <f aca="false">IF(A3589=Sheet1!B3589,1,0)</f>
        <v>1</v>
      </c>
    </row>
    <row r="3590" customFormat="false" ht="12.8" hidden="false" customHeight="false" outlineLevel="0" collapsed="false">
      <c r="A3590" s="0" t="s">
        <v>3</v>
      </c>
      <c r="B3590" s="0" t="n">
        <f aca="false">IF(A3590=Sheet1!B3590,1,0)</f>
        <v>1</v>
      </c>
    </row>
    <row r="3591" customFormat="false" ht="12.8" hidden="false" customHeight="false" outlineLevel="0" collapsed="false">
      <c r="A3591" s="0" t="s">
        <v>3</v>
      </c>
      <c r="B3591" s="0" t="n">
        <f aca="false">IF(A3591=Sheet1!B3591,1,0)</f>
        <v>1</v>
      </c>
    </row>
    <row r="3592" customFormat="false" ht="12.8" hidden="false" customHeight="false" outlineLevel="0" collapsed="false">
      <c r="A3592" s="0" t="s">
        <v>3</v>
      </c>
      <c r="B3592" s="0" t="n">
        <f aca="false">IF(A3592=Sheet1!B3592,1,0)</f>
        <v>1</v>
      </c>
    </row>
    <row r="3593" customFormat="false" ht="12.8" hidden="false" customHeight="false" outlineLevel="0" collapsed="false">
      <c r="A3593" s="0" t="s">
        <v>3</v>
      </c>
      <c r="B3593" s="0" t="n">
        <f aca="false">IF(A3593=Sheet1!B3593,1,0)</f>
        <v>1</v>
      </c>
    </row>
    <row r="3594" customFormat="false" ht="12.8" hidden="false" customHeight="false" outlineLevel="0" collapsed="false">
      <c r="A3594" s="0" t="s">
        <v>3</v>
      </c>
      <c r="B3594" s="0" t="n">
        <f aca="false">IF(A3594=Sheet1!B3594,1,0)</f>
        <v>1</v>
      </c>
    </row>
    <row r="3595" customFormat="false" ht="12.8" hidden="false" customHeight="false" outlineLevel="0" collapsed="false">
      <c r="A3595" s="0" t="s">
        <v>3</v>
      </c>
      <c r="B3595" s="0" t="n">
        <f aca="false">IF(A3595=Sheet1!B3595,1,0)</f>
        <v>1</v>
      </c>
    </row>
    <row r="3596" customFormat="false" ht="12.8" hidden="false" customHeight="false" outlineLevel="0" collapsed="false">
      <c r="A3596" s="0" t="s">
        <v>4</v>
      </c>
      <c r="B3596" s="0" t="n">
        <f aca="false">IF(A3596=Sheet1!B3596,1,0)</f>
        <v>0</v>
      </c>
    </row>
    <row r="3597" customFormat="false" ht="12.8" hidden="false" customHeight="false" outlineLevel="0" collapsed="false">
      <c r="A3597" s="0" t="s">
        <v>3</v>
      </c>
      <c r="B3597" s="0" t="n">
        <f aca="false">IF(A3597=Sheet1!B3597,1,0)</f>
        <v>1</v>
      </c>
    </row>
    <row r="3598" customFormat="false" ht="12.8" hidden="false" customHeight="false" outlineLevel="0" collapsed="false">
      <c r="A3598" s="0" t="s">
        <v>3</v>
      </c>
      <c r="B3598" s="0" t="n">
        <f aca="false">IF(A3598=Sheet1!B3598,1,0)</f>
        <v>1</v>
      </c>
    </row>
    <row r="3599" customFormat="false" ht="12.8" hidden="false" customHeight="false" outlineLevel="0" collapsed="false">
      <c r="A3599" s="0" t="s">
        <v>3</v>
      </c>
      <c r="B3599" s="0" t="n">
        <f aca="false">IF(A3599=Sheet1!B3599,1,0)</f>
        <v>1</v>
      </c>
    </row>
    <row r="3600" customFormat="false" ht="12.8" hidden="false" customHeight="false" outlineLevel="0" collapsed="false">
      <c r="A3600" s="0" t="s">
        <v>3</v>
      </c>
      <c r="B3600" s="0" t="n">
        <f aca="false">IF(A3600=Sheet1!B3600,1,0)</f>
        <v>1</v>
      </c>
    </row>
    <row r="3601" customFormat="false" ht="12.8" hidden="false" customHeight="false" outlineLevel="0" collapsed="false">
      <c r="A3601" s="0" t="s">
        <v>4</v>
      </c>
      <c r="B3601" s="0" t="n">
        <f aca="false">IF(A3601=Sheet1!B3601,1,0)</f>
        <v>1</v>
      </c>
    </row>
    <row r="3602" customFormat="false" ht="12.8" hidden="false" customHeight="false" outlineLevel="0" collapsed="false">
      <c r="A3602" s="0" t="s">
        <v>3</v>
      </c>
      <c r="B3602" s="0" t="n">
        <f aca="false">IF(A3602=Sheet1!B3602,1,0)</f>
        <v>1</v>
      </c>
    </row>
    <row r="3603" customFormat="false" ht="12.8" hidden="false" customHeight="false" outlineLevel="0" collapsed="false">
      <c r="A3603" s="0" t="s">
        <v>3</v>
      </c>
      <c r="B3603" s="0" t="n">
        <f aca="false">IF(A3603=Sheet1!B3603,1,0)</f>
        <v>1</v>
      </c>
    </row>
    <row r="3604" customFormat="false" ht="12.8" hidden="false" customHeight="false" outlineLevel="0" collapsed="false">
      <c r="A3604" s="0" t="s">
        <v>3</v>
      </c>
      <c r="B3604" s="0" t="n">
        <f aca="false">IF(A3604=Sheet1!B3604,1,0)</f>
        <v>1</v>
      </c>
    </row>
    <row r="3605" customFormat="false" ht="12.8" hidden="false" customHeight="false" outlineLevel="0" collapsed="false">
      <c r="A3605" s="0" t="s">
        <v>3</v>
      </c>
      <c r="B3605" s="0" t="n">
        <f aca="false">IF(A3605=Sheet1!B3605,1,0)</f>
        <v>0</v>
      </c>
    </row>
    <row r="3606" customFormat="false" ht="12.8" hidden="false" customHeight="false" outlineLevel="0" collapsed="false">
      <c r="A3606" s="0" t="s">
        <v>3</v>
      </c>
      <c r="B3606" s="0" t="n">
        <f aca="false">IF(A3606=Sheet1!B3606,1,0)</f>
        <v>1</v>
      </c>
    </row>
    <row r="3607" customFormat="false" ht="12.8" hidden="false" customHeight="false" outlineLevel="0" collapsed="false">
      <c r="A3607" s="0" t="s">
        <v>3</v>
      </c>
      <c r="B3607" s="0" t="n">
        <f aca="false">IF(A3607=Sheet1!B3607,1,0)</f>
        <v>1</v>
      </c>
    </row>
    <row r="3608" customFormat="false" ht="12.8" hidden="false" customHeight="false" outlineLevel="0" collapsed="false">
      <c r="A3608" s="0" t="s">
        <v>3</v>
      </c>
      <c r="B3608" s="0" t="n">
        <f aca="false">IF(A3608=Sheet1!B3608,1,0)</f>
        <v>1</v>
      </c>
    </row>
    <row r="3609" customFormat="false" ht="12.8" hidden="false" customHeight="false" outlineLevel="0" collapsed="false">
      <c r="A3609" s="0" t="s">
        <v>3</v>
      </c>
      <c r="B3609" s="0" t="n">
        <f aca="false">IF(A3609=Sheet1!B3609,1,0)</f>
        <v>1</v>
      </c>
    </row>
    <row r="3610" customFormat="false" ht="12.8" hidden="false" customHeight="false" outlineLevel="0" collapsed="false">
      <c r="A3610" s="0" t="s">
        <v>4</v>
      </c>
      <c r="B3610" s="0" t="n">
        <f aca="false">IF(A3610=Sheet1!B3610,1,0)</f>
        <v>1</v>
      </c>
    </row>
    <row r="3611" customFormat="false" ht="12.8" hidden="false" customHeight="false" outlineLevel="0" collapsed="false">
      <c r="A3611" s="0" t="s">
        <v>4</v>
      </c>
      <c r="B3611" s="0" t="n">
        <f aca="false">IF(A3611=Sheet1!B3611,1,0)</f>
        <v>1</v>
      </c>
    </row>
    <row r="3612" customFormat="false" ht="12.8" hidden="false" customHeight="false" outlineLevel="0" collapsed="false">
      <c r="A3612" s="0" t="s">
        <v>4</v>
      </c>
      <c r="B3612" s="0" t="n">
        <f aca="false">IF(A3612=Sheet1!B3612,1,0)</f>
        <v>1</v>
      </c>
    </row>
    <row r="3613" customFormat="false" ht="12.8" hidden="false" customHeight="false" outlineLevel="0" collapsed="false">
      <c r="A3613" s="0" t="s">
        <v>4</v>
      </c>
      <c r="B3613" s="0" t="n">
        <f aca="false">IF(A3613=Sheet1!B3613,1,0)</f>
        <v>1</v>
      </c>
    </row>
    <row r="3614" customFormat="false" ht="12.8" hidden="false" customHeight="false" outlineLevel="0" collapsed="false">
      <c r="A3614" s="0" t="s">
        <v>3</v>
      </c>
      <c r="B3614" s="0" t="n">
        <f aca="false">IF(A3614=Sheet1!B3614,1,0)</f>
        <v>1</v>
      </c>
    </row>
    <row r="3615" customFormat="false" ht="12.8" hidden="false" customHeight="false" outlineLevel="0" collapsed="false">
      <c r="A3615" s="0" t="s">
        <v>4</v>
      </c>
      <c r="B3615" s="0" t="n">
        <f aca="false">IF(A3615=Sheet1!B3615,1,0)</f>
        <v>0</v>
      </c>
    </row>
    <row r="3616" customFormat="false" ht="12.8" hidden="false" customHeight="false" outlineLevel="0" collapsed="false">
      <c r="A3616" s="0" t="s">
        <v>3</v>
      </c>
      <c r="B3616" s="0" t="n">
        <f aca="false">IF(A3616=Sheet1!B3616,1,0)</f>
        <v>1</v>
      </c>
    </row>
    <row r="3617" customFormat="false" ht="12.8" hidden="false" customHeight="false" outlineLevel="0" collapsed="false">
      <c r="A3617" s="0" t="s">
        <v>3</v>
      </c>
      <c r="B3617" s="0" t="n">
        <f aca="false">IF(A3617=Sheet1!B3617,1,0)</f>
        <v>1</v>
      </c>
    </row>
    <row r="3618" customFormat="false" ht="12.8" hidden="false" customHeight="false" outlineLevel="0" collapsed="false">
      <c r="A3618" s="0" t="s">
        <v>4</v>
      </c>
      <c r="B3618" s="0" t="n">
        <f aca="false">IF(A3618=Sheet1!B3618,1,0)</f>
        <v>1</v>
      </c>
    </row>
    <row r="3619" customFormat="false" ht="12.8" hidden="false" customHeight="false" outlineLevel="0" collapsed="false">
      <c r="A3619" s="0" t="s">
        <v>3</v>
      </c>
      <c r="B3619" s="0" t="n">
        <f aca="false">IF(A3619=Sheet1!B3619,1,0)</f>
        <v>1</v>
      </c>
    </row>
    <row r="3620" customFormat="false" ht="12.8" hidden="false" customHeight="false" outlineLevel="0" collapsed="false">
      <c r="A3620" s="0" t="s">
        <v>3</v>
      </c>
      <c r="B3620" s="0" t="n">
        <f aca="false">IF(A3620=Sheet1!B3620,1,0)</f>
        <v>1</v>
      </c>
    </row>
    <row r="3621" customFormat="false" ht="12.8" hidden="false" customHeight="false" outlineLevel="0" collapsed="false">
      <c r="A3621" s="0" t="s">
        <v>3</v>
      </c>
      <c r="B3621" s="0" t="n">
        <f aca="false">IF(A3621=Sheet1!B3621,1,0)</f>
        <v>1</v>
      </c>
    </row>
    <row r="3622" customFormat="false" ht="12.8" hidden="false" customHeight="false" outlineLevel="0" collapsed="false">
      <c r="A3622" s="0" t="s">
        <v>3</v>
      </c>
      <c r="B3622" s="0" t="n">
        <f aca="false">IF(A3622=Sheet1!B3622,1,0)</f>
        <v>0</v>
      </c>
    </row>
    <row r="3623" customFormat="false" ht="12.8" hidden="false" customHeight="false" outlineLevel="0" collapsed="false">
      <c r="A3623" s="0" t="s">
        <v>3</v>
      </c>
      <c r="B3623" s="0" t="n">
        <f aca="false">IF(A3623=Sheet1!B3623,1,0)</f>
        <v>1</v>
      </c>
    </row>
    <row r="3624" customFormat="false" ht="12.8" hidden="false" customHeight="false" outlineLevel="0" collapsed="false">
      <c r="A3624" s="0" t="s">
        <v>4</v>
      </c>
      <c r="B3624" s="0" t="n">
        <f aca="false">IF(A3624=Sheet1!B3624,1,0)</f>
        <v>1</v>
      </c>
    </row>
    <row r="3625" customFormat="false" ht="12.8" hidden="false" customHeight="false" outlineLevel="0" collapsed="false">
      <c r="A3625" s="0" t="s">
        <v>3</v>
      </c>
      <c r="B3625" s="0" t="n">
        <f aca="false">IF(A3625=Sheet1!B3625,1,0)</f>
        <v>1</v>
      </c>
    </row>
    <row r="3626" customFormat="false" ht="12.8" hidden="false" customHeight="false" outlineLevel="0" collapsed="false">
      <c r="A3626" s="0" t="s">
        <v>3</v>
      </c>
      <c r="B3626" s="0" t="n">
        <f aca="false">IF(A3626=Sheet1!B3626,1,0)</f>
        <v>1</v>
      </c>
    </row>
    <row r="3627" customFormat="false" ht="12.8" hidden="false" customHeight="false" outlineLevel="0" collapsed="false">
      <c r="A3627" s="0" t="s">
        <v>3</v>
      </c>
      <c r="B3627" s="0" t="n">
        <f aca="false">IF(A3627=Sheet1!B3627,1,0)</f>
        <v>1</v>
      </c>
    </row>
    <row r="3628" customFormat="false" ht="12.8" hidden="false" customHeight="false" outlineLevel="0" collapsed="false">
      <c r="A3628" s="0" t="s">
        <v>3</v>
      </c>
      <c r="B3628" s="0" t="n">
        <f aca="false">IF(A3628=Sheet1!B3628,1,0)</f>
        <v>1</v>
      </c>
    </row>
    <row r="3629" customFormat="false" ht="12.8" hidden="false" customHeight="false" outlineLevel="0" collapsed="false">
      <c r="A3629" s="0" t="s">
        <v>3</v>
      </c>
      <c r="B3629" s="0" t="n">
        <f aca="false">IF(A3629=Sheet1!B3629,1,0)</f>
        <v>1</v>
      </c>
    </row>
    <row r="3630" customFormat="false" ht="12.8" hidden="false" customHeight="false" outlineLevel="0" collapsed="false">
      <c r="A3630" s="0" t="s">
        <v>4</v>
      </c>
      <c r="B3630" s="0" t="n">
        <f aca="false">IF(A3630=Sheet1!B3630,1,0)</f>
        <v>1</v>
      </c>
    </row>
    <row r="3631" customFormat="false" ht="12.8" hidden="false" customHeight="false" outlineLevel="0" collapsed="false">
      <c r="A3631" s="0" t="s">
        <v>3</v>
      </c>
      <c r="B3631" s="0" t="n">
        <f aca="false">IF(A3631=Sheet1!B3631,1,0)</f>
        <v>1</v>
      </c>
    </row>
    <row r="3632" customFormat="false" ht="12.8" hidden="false" customHeight="false" outlineLevel="0" collapsed="false">
      <c r="A3632" s="0" t="s">
        <v>3</v>
      </c>
      <c r="B3632" s="0" t="n">
        <f aca="false">IF(A3632=Sheet1!B3632,1,0)</f>
        <v>1</v>
      </c>
    </row>
    <row r="3633" customFormat="false" ht="12.8" hidden="false" customHeight="false" outlineLevel="0" collapsed="false">
      <c r="A3633" s="0" t="s">
        <v>3</v>
      </c>
      <c r="B3633" s="0" t="n">
        <f aca="false">IF(A3633=Sheet1!B3633,1,0)</f>
        <v>1</v>
      </c>
    </row>
    <row r="3634" customFormat="false" ht="12.8" hidden="false" customHeight="false" outlineLevel="0" collapsed="false">
      <c r="A3634" s="0" t="s">
        <v>4</v>
      </c>
      <c r="B3634" s="0" t="n">
        <f aca="false">IF(A3634=Sheet1!B3634,1,0)</f>
        <v>1</v>
      </c>
    </row>
    <row r="3635" customFormat="false" ht="12.8" hidden="false" customHeight="false" outlineLevel="0" collapsed="false">
      <c r="A3635" s="0" t="s">
        <v>4</v>
      </c>
      <c r="B3635" s="0" t="n">
        <f aca="false">IF(A3635=Sheet1!B3635,1,0)</f>
        <v>0</v>
      </c>
    </row>
    <row r="3636" customFormat="false" ht="12.8" hidden="false" customHeight="false" outlineLevel="0" collapsed="false">
      <c r="A3636" s="0" t="s">
        <v>3</v>
      </c>
      <c r="B3636" s="0" t="n">
        <f aca="false">IF(A3636=Sheet1!B3636,1,0)</f>
        <v>1</v>
      </c>
    </row>
    <row r="3637" customFormat="false" ht="12.8" hidden="false" customHeight="false" outlineLevel="0" collapsed="false">
      <c r="A3637" s="0" t="s">
        <v>3</v>
      </c>
      <c r="B3637" s="0" t="n">
        <f aca="false">IF(A3637=Sheet1!B3637,1,0)</f>
        <v>1</v>
      </c>
    </row>
    <row r="3638" customFormat="false" ht="12.8" hidden="false" customHeight="false" outlineLevel="0" collapsed="false">
      <c r="A3638" s="0" t="s">
        <v>3</v>
      </c>
      <c r="B3638" s="0" t="n">
        <f aca="false">IF(A3638=Sheet1!B3638,1,0)</f>
        <v>1</v>
      </c>
    </row>
    <row r="3639" customFormat="false" ht="12.8" hidden="false" customHeight="false" outlineLevel="0" collapsed="false">
      <c r="A3639" s="0" t="s">
        <v>3</v>
      </c>
      <c r="B3639" s="0" t="n">
        <f aca="false">IF(A3639=Sheet1!B3639,1,0)</f>
        <v>1</v>
      </c>
    </row>
    <row r="3640" customFormat="false" ht="12.8" hidden="false" customHeight="false" outlineLevel="0" collapsed="false">
      <c r="A3640" s="0" t="s">
        <v>3</v>
      </c>
      <c r="B3640" s="0" t="n">
        <f aca="false">IF(A3640=Sheet1!B3640,1,0)</f>
        <v>1</v>
      </c>
    </row>
    <row r="3641" customFormat="false" ht="12.8" hidden="false" customHeight="false" outlineLevel="0" collapsed="false">
      <c r="A3641" s="0" t="s">
        <v>4</v>
      </c>
      <c r="B3641" s="0" t="n">
        <f aca="false">IF(A3641=Sheet1!B3641,1,0)</f>
        <v>0</v>
      </c>
    </row>
    <row r="3642" customFormat="false" ht="12.8" hidden="false" customHeight="false" outlineLevel="0" collapsed="false">
      <c r="A3642" s="0" t="s">
        <v>3</v>
      </c>
      <c r="B3642" s="0" t="n">
        <f aca="false">IF(A3642=Sheet1!B3642,1,0)</f>
        <v>1</v>
      </c>
    </row>
    <row r="3643" customFormat="false" ht="12.8" hidden="false" customHeight="false" outlineLevel="0" collapsed="false">
      <c r="A3643" s="0" t="s">
        <v>3</v>
      </c>
      <c r="B3643" s="0" t="n">
        <f aca="false">IF(A3643=Sheet1!B3643,1,0)</f>
        <v>1</v>
      </c>
    </row>
    <row r="3644" customFormat="false" ht="12.8" hidden="false" customHeight="false" outlineLevel="0" collapsed="false">
      <c r="A3644" s="0" t="s">
        <v>3</v>
      </c>
      <c r="B3644" s="0" t="n">
        <f aca="false">IF(A3644=Sheet1!B3644,1,0)</f>
        <v>1</v>
      </c>
    </row>
    <row r="3645" customFormat="false" ht="12.8" hidden="false" customHeight="false" outlineLevel="0" collapsed="false">
      <c r="A3645" s="0" t="s">
        <v>3</v>
      </c>
      <c r="B3645" s="0" t="n">
        <f aca="false">IF(A3645=Sheet1!B3645,1,0)</f>
        <v>1</v>
      </c>
    </row>
    <row r="3646" customFormat="false" ht="12.8" hidden="false" customHeight="false" outlineLevel="0" collapsed="false">
      <c r="A3646" s="0" t="s">
        <v>3</v>
      </c>
      <c r="B3646" s="0" t="n">
        <f aca="false">IF(A3646=Sheet1!B3646,1,0)</f>
        <v>1</v>
      </c>
    </row>
    <row r="3647" customFormat="false" ht="12.8" hidden="false" customHeight="false" outlineLevel="0" collapsed="false">
      <c r="A3647" s="0" t="s">
        <v>3</v>
      </c>
      <c r="B3647" s="0" t="n">
        <f aca="false">IF(A3647=Sheet1!B3647,1,0)</f>
        <v>1</v>
      </c>
    </row>
    <row r="3648" customFormat="false" ht="12.8" hidden="false" customHeight="false" outlineLevel="0" collapsed="false">
      <c r="A3648" s="0" t="s">
        <v>4</v>
      </c>
      <c r="B3648" s="0" t="n">
        <f aca="false">IF(A3648=Sheet1!B3648,1,0)</f>
        <v>1</v>
      </c>
    </row>
    <row r="3649" customFormat="false" ht="12.8" hidden="false" customHeight="false" outlineLevel="0" collapsed="false">
      <c r="A3649" s="0" t="s">
        <v>3</v>
      </c>
      <c r="B3649" s="0" t="n">
        <f aca="false">IF(A3649=Sheet1!B3649,1,0)</f>
        <v>1</v>
      </c>
    </row>
    <row r="3650" customFormat="false" ht="12.8" hidden="false" customHeight="false" outlineLevel="0" collapsed="false">
      <c r="A3650" s="0" t="s">
        <v>3</v>
      </c>
      <c r="B3650" s="0" t="n">
        <f aca="false">IF(A3650=Sheet1!B3650,1,0)</f>
        <v>1</v>
      </c>
    </row>
    <row r="3651" customFormat="false" ht="12.8" hidden="false" customHeight="false" outlineLevel="0" collapsed="false">
      <c r="A3651" s="0" t="s">
        <v>4</v>
      </c>
      <c r="B3651" s="0" t="n">
        <f aca="false">IF(A3651=Sheet1!B3651,1,0)</f>
        <v>0</v>
      </c>
    </row>
    <row r="3652" customFormat="false" ht="12.8" hidden="false" customHeight="false" outlineLevel="0" collapsed="false">
      <c r="A3652" s="0" t="s">
        <v>3</v>
      </c>
      <c r="B3652" s="0" t="n">
        <f aca="false">IF(A3652=Sheet1!B3652,1,0)</f>
        <v>1</v>
      </c>
    </row>
    <row r="3653" customFormat="false" ht="12.8" hidden="false" customHeight="false" outlineLevel="0" collapsed="false">
      <c r="A3653" s="0" t="s">
        <v>3</v>
      </c>
      <c r="B3653" s="0" t="n">
        <f aca="false">IF(A3653=Sheet1!B3653,1,0)</f>
        <v>1</v>
      </c>
    </row>
    <row r="3654" customFormat="false" ht="12.8" hidden="false" customHeight="false" outlineLevel="0" collapsed="false">
      <c r="A3654" s="0" t="s">
        <v>3</v>
      </c>
      <c r="B3654" s="0" t="n">
        <f aca="false">IF(A3654=Sheet1!B3654,1,0)</f>
        <v>1</v>
      </c>
    </row>
    <row r="3655" customFormat="false" ht="12.8" hidden="false" customHeight="false" outlineLevel="0" collapsed="false">
      <c r="A3655" s="0" t="s">
        <v>3</v>
      </c>
      <c r="B3655" s="0" t="n">
        <f aca="false">IF(A3655=Sheet1!B3655,1,0)</f>
        <v>1</v>
      </c>
    </row>
    <row r="3656" customFormat="false" ht="12.8" hidden="false" customHeight="false" outlineLevel="0" collapsed="false">
      <c r="A3656" s="0" t="s">
        <v>3</v>
      </c>
      <c r="B3656" s="0" t="n">
        <f aca="false">IF(A3656=Sheet1!B3656,1,0)</f>
        <v>1</v>
      </c>
    </row>
    <row r="3657" customFormat="false" ht="12.8" hidden="false" customHeight="false" outlineLevel="0" collapsed="false">
      <c r="A3657" s="0" t="s">
        <v>3</v>
      </c>
      <c r="B3657" s="0" t="n">
        <f aca="false">IF(A3657=Sheet1!B3657,1,0)</f>
        <v>1</v>
      </c>
    </row>
    <row r="3658" customFormat="false" ht="12.8" hidden="false" customHeight="false" outlineLevel="0" collapsed="false">
      <c r="A3658" s="0" t="s">
        <v>3</v>
      </c>
      <c r="B3658" s="0" t="n">
        <f aca="false">IF(A3658=Sheet1!B3658,1,0)</f>
        <v>1</v>
      </c>
    </row>
    <row r="3659" customFormat="false" ht="12.8" hidden="false" customHeight="false" outlineLevel="0" collapsed="false">
      <c r="A3659" s="0" t="s">
        <v>3</v>
      </c>
      <c r="B3659" s="0" t="n">
        <f aca="false">IF(A3659=Sheet1!B3659,1,0)</f>
        <v>1</v>
      </c>
    </row>
    <row r="3660" customFormat="false" ht="12.8" hidden="false" customHeight="false" outlineLevel="0" collapsed="false">
      <c r="A3660" s="0" t="s">
        <v>4</v>
      </c>
      <c r="B3660" s="0" t="n">
        <f aca="false">IF(A3660=Sheet1!B3660,1,0)</f>
        <v>1</v>
      </c>
    </row>
    <row r="3661" customFormat="false" ht="12.8" hidden="false" customHeight="false" outlineLevel="0" collapsed="false">
      <c r="A3661" s="0" t="s">
        <v>4</v>
      </c>
      <c r="B3661" s="0" t="n">
        <f aca="false">IF(A3661=Sheet1!B3661,1,0)</f>
        <v>1</v>
      </c>
    </row>
    <row r="3662" customFormat="false" ht="12.8" hidden="false" customHeight="false" outlineLevel="0" collapsed="false">
      <c r="A3662" s="0" t="s">
        <v>3</v>
      </c>
      <c r="B3662" s="0" t="n">
        <f aca="false">IF(A3662=Sheet1!B3662,1,0)</f>
        <v>1</v>
      </c>
    </row>
    <row r="3663" customFormat="false" ht="12.8" hidden="false" customHeight="false" outlineLevel="0" collapsed="false">
      <c r="A3663" s="0" t="s">
        <v>3</v>
      </c>
      <c r="B3663" s="0" t="n">
        <f aca="false">IF(A3663=Sheet1!B3663,1,0)</f>
        <v>1</v>
      </c>
    </row>
    <row r="3664" customFormat="false" ht="12.8" hidden="false" customHeight="false" outlineLevel="0" collapsed="false">
      <c r="A3664" s="0" t="s">
        <v>3</v>
      </c>
      <c r="B3664" s="0" t="n">
        <f aca="false">IF(A3664=Sheet1!B3664,1,0)</f>
        <v>1</v>
      </c>
    </row>
    <row r="3665" customFormat="false" ht="12.8" hidden="false" customHeight="false" outlineLevel="0" collapsed="false">
      <c r="A3665" s="0" t="s">
        <v>3</v>
      </c>
      <c r="B3665" s="0" t="n">
        <f aca="false">IF(A3665=Sheet1!B3665,1,0)</f>
        <v>1</v>
      </c>
    </row>
    <row r="3666" customFormat="false" ht="12.8" hidden="false" customHeight="false" outlineLevel="0" collapsed="false">
      <c r="A3666" s="0" t="s">
        <v>3</v>
      </c>
      <c r="B3666" s="0" t="n">
        <f aca="false">IF(A3666=Sheet1!B3666,1,0)</f>
        <v>1</v>
      </c>
    </row>
    <row r="3667" customFormat="false" ht="12.8" hidden="false" customHeight="false" outlineLevel="0" collapsed="false">
      <c r="A3667" s="0" t="s">
        <v>3</v>
      </c>
      <c r="B3667" s="0" t="n">
        <f aca="false">IF(A3667=Sheet1!B3667,1,0)</f>
        <v>1</v>
      </c>
    </row>
    <row r="3668" customFormat="false" ht="12.8" hidden="false" customHeight="false" outlineLevel="0" collapsed="false">
      <c r="A3668" s="0" t="s">
        <v>3</v>
      </c>
      <c r="B3668" s="0" t="n">
        <f aca="false">IF(A3668=Sheet1!B3668,1,0)</f>
        <v>1</v>
      </c>
    </row>
    <row r="3669" customFormat="false" ht="12.8" hidden="false" customHeight="false" outlineLevel="0" collapsed="false">
      <c r="A3669" s="0" t="s">
        <v>3</v>
      </c>
      <c r="B3669" s="0" t="n">
        <f aca="false">IF(A3669=Sheet1!B3669,1,0)</f>
        <v>1</v>
      </c>
    </row>
    <row r="3670" customFormat="false" ht="12.8" hidden="false" customHeight="false" outlineLevel="0" collapsed="false">
      <c r="A3670" s="0" t="s">
        <v>3</v>
      </c>
      <c r="B3670" s="0" t="n">
        <f aca="false">IF(A3670=Sheet1!B3670,1,0)</f>
        <v>1</v>
      </c>
    </row>
    <row r="3671" customFormat="false" ht="12.8" hidden="false" customHeight="false" outlineLevel="0" collapsed="false">
      <c r="A3671" s="0" t="s">
        <v>4</v>
      </c>
      <c r="B3671" s="0" t="n">
        <f aca="false">IF(A3671=Sheet1!B3671,1,0)</f>
        <v>1</v>
      </c>
    </row>
    <row r="3672" customFormat="false" ht="12.8" hidden="false" customHeight="false" outlineLevel="0" collapsed="false">
      <c r="A3672" s="0" t="s">
        <v>3</v>
      </c>
      <c r="B3672" s="0" t="n">
        <f aca="false">IF(A3672=Sheet1!B3672,1,0)</f>
        <v>1</v>
      </c>
    </row>
    <row r="3673" customFormat="false" ht="12.8" hidden="false" customHeight="false" outlineLevel="0" collapsed="false">
      <c r="A3673" s="0" t="s">
        <v>3</v>
      </c>
      <c r="B3673" s="0" t="n">
        <f aca="false">IF(A3673=Sheet1!B3673,1,0)</f>
        <v>1</v>
      </c>
    </row>
    <row r="3674" customFormat="false" ht="12.8" hidden="false" customHeight="false" outlineLevel="0" collapsed="false">
      <c r="A3674" s="0" t="s">
        <v>3</v>
      </c>
      <c r="B3674" s="0" t="n">
        <f aca="false">IF(A3674=Sheet1!B3674,1,0)</f>
        <v>1</v>
      </c>
    </row>
    <row r="3675" customFormat="false" ht="12.8" hidden="false" customHeight="false" outlineLevel="0" collapsed="false">
      <c r="A3675" s="0" t="s">
        <v>3</v>
      </c>
      <c r="B3675" s="0" t="n">
        <f aca="false">IF(A3675=Sheet1!B3675,1,0)</f>
        <v>1</v>
      </c>
    </row>
    <row r="3676" customFormat="false" ht="12.8" hidden="false" customHeight="false" outlineLevel="0" collapsed="false">
      <c r="A3676" s="0" t="s">
        <v>3</v>
      </c>
      <c r="B3676" s="0" t="n">
        <f aca="false">IF(A3676=Sheet1!B3676,1,0)</f>
        <v>1</v>
      </c>
    </row>
    <row r="3677" customFormat="false" ht="12.8" hidden="false" customHeight="false" outlineLevel="0" collapsed="false">
      <c r="A3677" s="0" t="s">
        <v>3</v>
      </c>
      <c r="B3677" s="0" t="n">
        <f aca="false">IF(A3677=Sheet1!B3677,1,0)</f>
        <v>1</v>
      </c>
    </row>
    <row r="3678" customFormat="false" ht="12.8" hidden="false" customHeight="false" outlineLevel="0" collapsed="false">
      <c r="A3678" s="0" t="s">
        <v>3</v>
      </c>
      <c r="B3678" s="0" t="n">
        <f aca="false">IF(A3678=Sheet1!B3678,1,0)</f>
        <v>1</v>
      </c>
    </row>
    <row r="3679" customFormat="false" ht="12.8" hidden="false" customHeight="false" outlineLevel="0" collapsed="false">
      <c r="A3679" s="0" t="s">
        <v>3</v>
      </c>
      <c r="B3679" s="0" t="n">
        <f aca="false">IF(A3679=Sheet1!B3679,1,0)</f>
        <v>1</v>
      </c>
    </row>
    <row r="3680" customFormat="false" ht="12.8" hidden="false" customHeight="false" outlineLevel="0" collapsed="false">
      <c r="A3680" s="0" t="s">
        <v>3</v>
      </c>
      <c r="B3680" s="0" t="n">
        <f aca="false">IF(A3680=Sheet1!B3680,1,0)</f>
        <v>1</v>
      </c>
    </row>
    <row r="3681" customFormat="false" ht="12.8" hidden="false" customHeight="false" outlineLevel="0" collapsed="false">
      <c r="A3681" s="0" t="s">
        <v>3</v>
      </c>
      <c r="B3681" s="0" t="n">
        <f aca="false">IF(A3681=Sheet1!B3681,1,0)</f>
        <v>1</v>
      </c>
    </row>
    <row r="3682" customFormat="false" ht="12.8" hidden="false" customHeight="false" outlineLevel="0" collapsed="false">
      <c r="A3682" s="0" t="s">
        <v>4</v>
      </c>
      <c r="B3682" s="0" t="n">
        <f aca="false">IF(A3682=Sheet1!B3682,1,0)</f>
        <v>0</v>
      </c>
    </row>
    <row r="3683" customFormat="false" ht="12.8" hidden="false" customHeight="false" outlineLevel="0" collapsed="false">
      <c r="A3683" s="0" t="s">
        <v>4</v>
      </c>
      <c r="B3683" s="0" t="n">
        <f aca="false">IF(A3683=Sheet1!B3683,1,0)</f>
        <v>1</v>
      </c>
    </row>
    <row r="3684" customFormat="false" ht="12.8" hidden="false" customHeight="false" outlineLevel="0" collapsed="false">
      <c r="A3684" s="0" t="s">
        <v>3</v>
      </c>
      <c r="B3684" s="0" t="n">
        <f aca="false">IF(A3684=Sheet1!B3684,1,0)</f>
        <v>1</v>
      </c>
    </row>
    <row r="3685" customFormat="false" ht="12.8" hidden="false" customHeight="false" outlineLevel="0" collapsed="false">
      <c r="A3685" s="0" t="s">
        <v>3</v>
      </c>
      <c r="B3685" s="0" t="n">
        <f aca="false">IF(A3685=Sheet1!B3685,1,0)</f>
        <v>1</v>
      </c>
    </row>
    <row r="3686" customFormat="false" ht="12.8" hidden="false" customHeight="false" outlineLevel="0" collapsed="false">
      <c r="A3686" s="0" t="s">
        <v>3</v>
      </c>
      <c r="B3686" s="0" t="n">
        <f aca="false">IF(A3686=Sheet1!B3686,1,0)</f>
        <v>1</v>
      </c>
    </row>
    <row r="3687" customFormat="false" ht="12.8" hidden="false" customHeight="false" outlineLevel="0" collapsed="false">
      <c r="A3687" s="0" t="s">
        <v>3</v>
      </c>
      <c r="B3687" s="0" t="n">
        <f aca="false">IF(A3687=Sheet1!B3687,1,0)</f>
        <v>1</v>
      </c>
    </row>
    <row r="3688" customFormat="false" ht="12.8" hidden="false" customHeight="false" outlineLevel="0" collapsed="false">
      <c r="A3688" s="0" t="s">
        <v>3</v>
      </c>
      <c r="B3688" s="0" t="n">
        <f aca="false">IF(A3688=Sheet1!B3688,1,0)</f>
        <v>1</v>
      </c>
    </row>
    <row r="3689" customFormat="false" ht="12.8" hidden="false" customHeight="false" outlineLevel="0" collapsed="false">
      <c r="A3689" s="0" t="s">
        <v>3</v>
      </c>
      <c r="B3689" s="0" t="n">
        <f aca="false">IF(A3689=Sheet1!B3689,1,0)</f>
        <v>1</v>
      </c>
    </row>
    <row r="3690" customFormat="false" ht="12.8" hidden="false" customHeight="false" outlineLevel="0" collapsed="false">
      <c r="A3690" s="0" t="s">
        <v>3</v>
      </c>
      <c r="B3690" s="0" t="n">
        <f aca="false">IF(A3690=Sheet1!B3690,1,0)</f>
        <v>1</v>
      </c>
    </row>
    <row r="3691" customFormat="false" ht="12.8" hidden="false" customHeight="false" outlineLevel="0" collapsed="false">
      <c r="A3691" s="0" t="s">
        <v>3</v>
      </c>
      <c r="B3691" s="0" t="n">
        <f aca="false">IF(A3691=Sheet1!B3691,1,0)</f>
        <v>1</v>
      </c>
    </row>
    <row r="3692" customFormat="false" ht="12.8" hidden="false" customHeight="false" outlineLevel="0" collapsed="false">
      <c r="A3692" s="0" t="s">
        <v>4</v>
      </c>
      <c r="B3692" s="0" t="n">
        <f aca="false">IF(A3692=Sheet1!B3692,1,0)</f>
        <v>0</v>
      </c>
    </row>
    <row r="3693" customFormat="false" ht="12.8" hidden="false" customHeight="false" outlineLevel="0" collapsed="false">
      <c r="A3693" s="0" t="s">
        <v>3</v>
      </c>
      <c r="B3693" s="0" t="n">
        <f aca="false">IF(A3693=Sheet1!B3693,1,0)</f>
        <v>1</v>
      </c>
    </row>
    <row r="3694" customFormat="false" ht="12.8" hidden="false" customHeight="false" outlineLevel="0" collapsed="false">
      <c r="A3694" s="0" t="s">
        <v>4</v>
      </c>
      <c r="B3694" s="0" t="n">
        <f aca="false">IF(A3694=Sheet1!B3694,1,0)</f>
        <v>1</v>
      </c>
    </row>
    <row r="3695" customFormat="false" ht="12.8" hidden="false" customHeight="false" outlineLevel="0" collapsed="false">
      <c r="A3695" s="0" t="s">
        <v>4</v>
      </c>
      <c r="B3695" s="0" t="n">
        <f aca="false">IF(A3695=Sheet1!B3695,1,0)</f>
        <v>1</v>
      </c>
    </row>
    <row r="3696" customFormat="false" ht="12.8" hidden="false" customHeight="false" outlineLevel="0" collapsed="false">
      <c r="A3696" s="0" t="s">
        <v>3</v>
      </c>
      <c r="B3696" s="0" t="n">
        <f aca="false">IF(A3696=Sheet1!B3696,1,0)</f>
        <v>1</v>
      </c>
    </row>
    <row r="3697" customFormat="false" ht="12.8" hidden="false" customHeight="false" outlineLevel="0" collapsed="false">
      <c r="A3697" s="0" t="s">
        <v>3</v>
      </c>
      <c r="B3697" s="0" t="n">
        <f aca="false">IF(A3697=Sheet1!B3697,1,0)</f>
        <v>1</v>
      </c>
    </row>
    <row r="3698" customFormat="false" ht="12.8" hidden="false" customHeight="false" outlineLevel="0" collapsed="false">
      <c r="A3698" s="0" t="s">
        <v>3</v>
      </c>
      <c r="B3698" s="0" t="n">
        <f aca="false">IF(A3698=Sheet1!B3698,1,0)</f>
        <v>1</v>
      </c>
    </row>
    <row r="3699" customFormat="false" ht="12.8" hidden="false" customHeight="false" outlineLevel="0" collapsed="false">
      <c r="A3699" s="0" t="s">
        <v>4</v>
      </c>
      <c r="B3699" s="0" t="n">
        <f aca="false">IF(A3699=Sheet1!B3699,1,0)</f>
        <v>0</v>
      </c>
    </row>
    <row r="3700" customFormat="false" ht="12.8" hidden="false" customHeight="false" outlineLevel="0" collapsed="false">
      <c r="A3700" s="0" t="s">
        <v>3</v>
      </c>
      <c r="B3700" s="0" t="n">
        <f aca="false">IF(A3700=Sheet1!B3700,1,0)</f>
        <v>1</v>
      </c>
    </row>
    <row r="3701" customFormat="false" ht="12.8" hidden="false" customHeight="false" outlineLevel="0" collapsed="false">
      <c r="A3701" s="0" t="s">
        <v>3</v>
      </c>
      <c r="B3701" s="0" t="n">
        <f aca="false">IF(A3701=Sheet1!B3701,1,0)</f>
        <v>1</v>
      </c>
    </row>
    <row r="3702" customFormat="false" ht="12.8" hidden="false" customHeight="false" outlineLevel="0" collapsed="false">
      <c r="A3702" s="0" t="s">
        <v>3</v>
      </c>
      <c r="B3702" s="0" t="n">
        <f aca="false">IF(A3702=Sheet1!B3702,1,0)</f>
        <v>1</v>
      </c>
    </row>
    <row r="3703" customFormat="false" ht="12.8" hidden="false" customHeight="false" outlineLevel="0" collapsed="false">
      <c r="A3703" s="0" t="s">
        <v>3</v>
      </c>
      <c r="B3703" s="0" t="n">
        <f aca="false">IF(A3703=Sheet1!B3703,1,0)</f>
        <v>1</v>
      </c>
    </row>
    <row r="3704" customFormat="false" ht="12.8" hidden="false" customHeight="false" outlineLevel="0" collapsed="false">
      <c r="A3704" s="0" t="s">
        <v>3</v>
      </c>
      <c r="B3704" s="0" t="n">
        <f aca="false">IF(A3704=Sheet1!B3704,1,0)</f>
        <v>1</v>
      </c>
    </row>
    <row r="3705" customFormat="false" ht="12.8" hidden="false" customHeight="false" outlineLevel="0" collapsed="false">
      <c r="A3705" s="0" t="s">
        <v>3</v>
      </c>
      <c r="B3705" s="0" t="n">
        <f aca="false">IF(A3705=Sheet1!B3705,1,0)</f>
        <v>1</v>
      </c>
    </row>
    <row r="3706" customFormat="false" ht="12.8" hidden="false" customHeight="false" outlineLevel="0" collapsed="false">
      <c r="A3706" s="0" t="s">
        <v>3</v>
      </c>
      <c r="B3706" s="0" t="n">
        <f aca="false">IF(A3706=Sheet1!B3706,1,0)</f>
        <v>1</v>
      </c>
    </row>
    <row r="3707" customFormat="false" ht="12.8" hidden="false" customHeight="false" outlineLevel="0" collapsed="false">
      <c r="A3707" s="0" t="s">
        <v>3</v>
      </c>
      <c r="B3707" s="0" t="n">
        <f aca="false">IF(A3707=Sheet1!B3707,1,0)</f>
        <v>1</v>
      </c>
    </row>
    <row r="3708" customFormat="false" ht="12.8" hidden="false" customHeight="false" outlineLevel="0" collapsed="false">
      <c r="A3708" s="0" t="s">
        <v>3</v>
      </c>
      <c r="B3708" s="0" t="n">
        <f aca="false">IF(A3708=Sheet1!B3708,1,0)</f>
        <v>1</v>
      </c>
    </row>
    <row r="3709" customFormat="false" ht="12.8" hidden="false" customHeight="false" outlineLevel="0" collapsed="false">
      <c r="A3709" s="0" t="s">
        <v>3</v>
      </c>
      <c r="B3709" s="0" t="n">
        <f aca="false">IF(A3709=Sheet1!B3709,1,0)</f>
        <v>1</v>
      </c>
    </row>
    <row r="3710" customFormat="false" ht="12.8" hidden="false" customHeight="false" outlineLevel="0" collapsed="false">
      <c r="A3710" s="0" t="s">
        <v>3</v>
      </c>
      <c r="B3710" s="0" t="n">
        <f aca="false">IF(A3710=Sheet1!B3710,1,0)</f>
        <v>1</v>
      </c>
    </row>
    <row r="3711" customFormat="false" ht="12.8" hidden="false" customHeight="false" outlineLevel="0" collapsed="false">
      <c r="A3711" s="0" t="s">
        <v>3</v>
      </c>
      <c r="B3711" s="0" t="n">
        <f aca="false">IF(A3711=Sheet1!B3711,1,0)</f>
        <v>1</v>
      </c>
    </row>
    <row r="3712" customFormat="false" ht="12.8" hidden="false" customHeight="false" outlineLevel="0" collapsed="false">
      <c r="A3712" s="0" t="s">
        <v>3</v>
      </c>
      <c r="B3712" s="0" t="n">
        <f aca="false">IF(A3712=Sheet1!B3712,1,0)</f>
        <v>1</v>
      </c>
    </row>
    <row r="3713" customFormat="false" ht="12.8" hidden="false" customHeight="false" outlineLevel="0" collapsed="false">
      <c r="A3713" s="0" t="s">
        <v>3</v>
      </c>
      <c r="B3713" s="0" t="n">
        <f aca="false">IF(A3713=Sheet1!B3713,1,0)</f>
        <v>1</v>
      </c>
    </row>
    <row r="3714" customFormat="false" ht="12.8" hidden="false" customHeight="false" outlineLevel="0" collapsed="false">
      <c r="A3714" s="0" t="s">
        <v>4</v>
      </c>
      <c r="B3714" s="0" t="n">
        <f aca="false">IF(A3714=Sheet1!B3714,1,0)</f>
        <v>1</v>
      </c>
    </row>
    <row r="3715" customFormat="false" ht="12.8" hidden="false" customHeight="false" outlineLevel="0" collapsed="false">
      <c r="A3715" s="0" t="s">
        <v>3</v>
      </c>
      <c r="B3715" s="0" t="n">
        <f aca="false">IF(A3715=Sheet1!B3715,1,0)</f>
        <v>1</v>
      </c>
    </row>
    <row r="3716" customFormat="false" ht="12.8" hidden="false" customHeight="false" outlineLevel="0" collapsed="false">
      <c r="A3716" s="0" t="s">
        <v>3</v>
      </c>
      <c r="B3716" s="0" t="n">
        <f aca="false">IF(A3716=Sheet1!B3716,1,0)</f>
        <v>1</v>
      </c>
    </row>
    <row r="3717" customFormat="false" ht="12.8" hidden="false" customHeight="false" outlineLevel="0" collapsed="false">
      <c r="A3717" s="0" t="s">
        <v>3</v>
      </c>
      <c r="B3717" s="0" t="n">
        <f aca="false">IF(A3717=Sheet1!B3717,1,0)</f>
        <v>1</v>
      </c>
    </row>
    <row r="3718" customFormat="false" ht="12.8" hidden="false" customHeight="false" outlineLevel="0" collapsed="false">
      <c r="A3718" s="0" t="s">
        <v>3</v>
      </c>
      <c r="B3718" s="0" t="n">
        <f aca="false">IF(A3718=Sheet1!B3718,1,0)</f>
        <v>1</v>
      </c>
    </row>
    <row r="3719" customFormat="false" ht="12.8" hidden="false" customHeight="false" outlineLevel="0" collapsed="false">
      <c r="A3719" s="0" t="s">
        <v>3</v>
      </c>
      <c r="B3719" s="0" t="n">
        <f aca="false">IF(A3719=Sheet1!B3719,1,0)</f>
        <v>1</v>
      </c>
    </row>
    <row r="3720" customFormat="false" ht="12.8" hidden="false" customHeight="false" outlineLevel="0" collapsed="false">
      <c r="A3720" s="0" t="s">
        <v>4</v>
      </c>
      <c r="B3720" s="0" t="n">
        <f aca="false">IF(A3720=Sheet1!B3720,1,0)</f>
        <v>1</v>
      </c>
    </row>
    <row r="3721" customFormat="false" ht="12.8" hidden="false" customHeight="false" outlineLevel="0" collapsed="false">
      <c r="A3721" s="0" t="s">
        <v>3</v>
      </c>
      <c r="B3721" s="0" t="n">
        <f aca="false">IF(A3721=Sheet1!B3721,1,0)</f>
        <v>1</v>
      </c>
    </row>
    <row r="3722" customFormat="false" ht="12.8" hidden="false" customHeight="false" outlineLevel="0" collapsed="false">
      <c r="A3722" s="0" t="s">
        <v>3</v>
      </c>
      <c r="B3722" s="0" t="n">
        <f aca="false">IF(A3722=Sheet1!B3722,1,0)</f>
        <v>1</v>
      </c>
    </row>
    <row r="3723" customFormat="false" ht="12.8" hidden="false" customHeight="false" outlineLevel="0" collapsed="false">
      <c r="A3723" s="0" t="s">
        <v>3</v>
      </c>
      <c r="B3723" s="0" t="n">
        <f aca="false">IF(A3723=Sheet1!B3723,1,0)</f>
        <v>1</v>
      </c>
    </row>
    <row r="3724" customFormat="false" ht="12.8" hidden="false" customHeight="false" outlineLevel="0" collapsed="false">
      <c r="A3724" s="0" t="s">
        <v>3</v>
      </c>
      <c r="B3724" s="0" t="n">
        <f aca="false">IF(A3724=Sheet1!B3724,1,0)</f>
        <v>1</v>
      </c>
    </row>
    <row r="3725" customFormat="false" ht="12.8" hidden="false" customHeight="false" outlineLevel="0" collapsed="false">
      <c r="A3725" s="0" t="s">
        <v>3</v>
      </c>
      <c r="B3725" s="0" t="n">
        <f aca="false">IF(A3725=Sheet1!B3725,1,0)</f>
        <v>1</v>
      </c>
    </row>
    <row r="3726" customFormat="false" ht="12.8" hidden="false" customHeight="false" outlineLevel="0" collapsed="false">
      <c r="A3726" s="0" t="s">
        <v>3</v>
      </c>
      <c r="B3726" s="0" t="n">
        <f aca="false">IF(A3726=Sheet1!B3726,1,0)</f>
        <v>1</v>
      </c>
    </row>
    <row r="3727" customFormat="false" ht="12.8" hidden="false" customHeight="false" outlineLevel="0" collapsed="false">
      <c r="A3727" s="0" t="s">
        <v>3</v>
      </c>
      <c r="B3727" s="0" t="n">
        <f aca="false">IF(A3727=Sheet1!B3727,1,0)</f>
        <v>1</v>
      </c>
    </row>
    <row r="3728" customFormat="false" ht="12.8" hidden="false" customHeight="false" outlineLevel="0" collapsed="false">
      <c r="A3728" s="0" t="s">
        <v>3</v>
      </c>
      <c r="B3728" s="0" t="n">
        <f aca="false">IF(A3728=Sheet1!B3728,1,0)</f>
        <v>1</v>
      </c>
    </row>
    <row r="3729" customFormat="false" ht="12.8" hidden="false" customHeight="false" outlineLevel="0" collapsed="false">
      <c r="A3729" s="0" t="s">
        <v>3</v>
      </c>
      <c r="B3729" s="0" t="n">
        <f aca="false">IF(A3729=Sheet1!B3729,1,0)</f>
        <v>1</v>
      </c>
    </row>
    <row r="3730" customFormat="false" ht="12.8" hidden="false" customHeight="false" outlineLevel="0" collapsed="false">
      <c r="A3730" s="0" t="s">
        <v>3</v>
      </c>
      <c r="B3730" s="0" t="n">
        <f aca="false">IF(A3730=Sheet1!B3730,1,0)</f>
        <v>1</v>
      </c>
    </row>
    <row r="3731" customFormat="false" ht="12.8" hidden="false" customHeight="false" outlineLevel="0" collapsed="false">
      <c r="A3731" s="0" t="s">
        <v>3</v>
      </c>
      <c r="B3731" s="0" t="n">
        <f aca="false">IF(A3731=Sheet1!B3731,1,0)</f>
        <v>1</v>
      </c>
    </row>
    <row r="3732" customFormat="false" ht="12.8" hidden="false" customHeight="false" outlineLevel="0" collapsed="false">
      <c r="A3732" s="0" t="s">
        <v>3</v>
      </c>
      <c r="B3732" s="0" t="n">
        <f aca="false">IF(A3732=Sheet1!B3732,1,0)</f>
        <v>0</v>
      </c>
    </row>
    <row r="3733" customFormat="false" ht="12.8" hidden="false" customHeight="false" outlineLevel="0" collapsed="false">
      <c r="A3733" s="0" t="s">
        <v>4</v>
      </c>
      <c r="B3733" s="0" t="n">
        <f aca="false">IF(A3733=Sheet1!B3733,1,0)</f>
        <v>0</v>
      </c>
    </row>
    <row r="3734" customFormat="false" ht="12.8" hidden="false" customHeight="false" outlineLevel="0" collapsed="false">
      <c r="A3734" s="0" t="s">
        <v>4</v>
      </c>
      <c r="B3734" s="0" t="n">
        <f aca="false">IF(A3734=Sheet1!B3734,1,0)</f>
        <v>1</v>
      </c>
    </row>
    <row r="3735" customFormat="false" ht="12.8" hidden="false" customHeight="false" outlineLevel="0" collapsed="false">
      <c r="A3735" s="0" t="s">
        <v>3</v>
      </c>
      <c r="B3735" s="0" t="n">
        <f aca="false">IF(A3735=Sheet1!B3735,1,0)</f>
        <v>1</v>
      </c>
    </row>
    <row r="3736" customFormat="false" ht="12.8" hidden="false" customHeight="false" outlineLevel="0" collapsed="false">
      <c r="A3736" s="0" t="s">
        <v>3</v>
      </c>
      <c r="B3736" s="0" t="n">
        <f aca="false">IF(A3736=Sheet1!B3736,1,0)</f>
        <v>1</v>
      </c>
    </row>
    <row r="3737" customFormat="false" ht="12.8" hidden="false" customHeight="false" outlineLevel="0" collapsed="false">
      <c r="A3737" s="0" t="s">
        <v>3</v>
      </c>
      <c r="B3737" s="0" t="n">
        <f aca="false">IF(A3737=Sheet1!B3737,1,0)</f>
        <v>1</v>
      </c>
    </row>
    <row r="3738" customFormat="false" ht="12.8" hidden="false" customHeight="false" outlineLevel="0" collapsed="false">
      <c r="A3738" s="0" t="s">
        <v>3</v>
      </c>
      <c r="B3738" s="0" t="n">
        <f aca="false">IF(A3738=Sheet1!B3738,1,0)</f>
        <v>1</v>
      </c>
    </row>
    <row r="3739" customFormat="false" ht="12.8" hidden="false" customHeight="false" outlineLevel="0" collapsed="false">
      <c r="A3739" s="0" t="s">
        <v>3</v>
      </c>
      <c r="B3739" s="0" t="n">
        <f aca="false">IF(A3739=Sheet1!B3739,1,0)</f>
        <v>1</v>
      </c>
    </row>
    <row r="3740" customFormat="false" ht="12.8" hidden="false" customHeight="false" outlineLevel="0" collapsed="false">
      <c r="A3740" s="0" t="s">
        <v>3</v>
      </c>
      <c r="B3740" s="0" t="n">
        <f aca="false">IF(A3740=Sheet1!B3740,1,0)</f>
        <v>1</v>
      </c>
    </row>
    <row r="3741" customFormat="false" ht="12.8" hidden="false" customHeight="false" outlineLevel="0" collapsed="false">
      <c r="A3741" s="0" t="s">
        <v>4</v>
      </c>
      <c r="B3741" s="0" t="n">
        <f aca="false">IF(A3741=Sheet1!B3741,1,0)</f>
        <v>0</v>
      </c>
    </row>
    <row r="3742" customFormat="false" ht="12.8" hidden="false" customHeight="false" outlineLevel="0" collapsed="false">
      <c r="A3742" s="0" t="s">
        <v>3</v>
      </c>
      <c r="B3742" s="0" t="n">
        <f aca="false">IF(A3742=Sheet1!B3742,1,0)</f>
        <v>0</v>
      </c>
    </row>
    <row r="3743" customFormat="false" ht="12.8" hidden="false" customHeight="false" outlineLevel="0" collapsed="false">
      <c r="A3743" s="0" t="s">
        <v>3</v>
      </c>
      <c r="B3743" s="0" t="n">
        <f aca="false">IF(A3743=Sheet1!B3743,1,0)</f>
        <v>1</v>
      </c>
    </row>
    <row r="3744" customFormat="false" ht="12.8" hidden="false" customHeight="false" outlineLevel="0" collapsed="false">
      <c r="A3744" s="0" t="s">
        <v>3</v>
      </c>
      <c r="B3744" s="0" t="n">
        <f aca="false">IF(A3744=Sheet1!B3744,1,0)</f>
        <v>1</v>
      </c>
    </row>
    <row r="3745" customFormat="false" ht="12.8" hidden="false" customHeight="false" outlineLevel="0" collapsed="false">
      <c r="A3745" s="0" t="s">
        <v>3</v>
      </c>
      <c r="B3745" s="0" t="n">
        <f aca="false">IF(A3745=Sheet1!B3745,1,0)</f>
        <v>1</v>
      </c>
    </row>
    <row r="3746" customFormat="false" ht="12.8" hidden="false" customHeight="false" outlineLevel="0" collapsed="false">
      <c r="A3746" s="0" t="s">
        <v>3</v>
      </c>
      <c r="B3746" s="0" t="n">
        <f aca="false">IF(A3746=Sheet1!B3746,1,0)</f>
        <v>1</v>
      </c>
    </row>
    <row r="3747" customFormat="false" ht="12.8" hidden="false" customHeight="false" outlineLevel="0" collapsed="false">
      <c r="A3747" s="0" t="s">
        <v>4</v>
      </c>
      <c r="B3747" s="0" t="n">
        <f aca="false">IF(A3747=Sheet1!B3747,1,0)</f>
        <v>1</v>
      </c>
    </row>
    <row r="3748" customFormat="false" ht="12.8" hidden="false" customHeight="false" outlineLevel="0" collapsed="false">
      <c r="A3748" s="0" t="s">
        <v>4</v>
      </c>
      <c r="B3748" s="0" t="n">
        <f aca="false">IF(A3748=Sheet1!B3748,1,0)</f>
        <v>1</v>
      </c>
    </row>
    <row r="3749" customFormat="false" ht="12.8" hidden="false" customHeight="false" outlineLevel="0" collapsed="false">
      <c r="A3749" s="0" t="s">
        <v>3</v>
      </c>
      <c r="B3749" s="0" t="n">
        <f aca="false">IF(A3749=Sheet1!B3749,1,0)</f>
        <v>1</v>
      </c>
    </row>
    <row r="3750" customFormat="false" ht="12.8" hidden="false" customHeight="false" outlineLevel="0" collapsed="false">
      <c r="A3750" s="0" t="s">
        <v>3</v>
      </c>
      <c r="B3750" s="0" t="n">
        <f aca="false">IF(A3750=Sheet1!B3750,1,0)</f>
        <v>0</v>
      </c>
    </row>
    <row r="3751" customFormat="false" ht="12.8" hidden="false" customHeight="false" outlineLevel="0" collapsed="false">
      <c r="A3751" s="0" t="s">
        <v>3</v>
      </c>
      <c r="B3751" s="0" t="n">
        <f aca="false">IF(A3751=Sheet1!B3751,1,0)</f>
        <v>0</v>
      </c>
    </row>
    <row r="3752" customFormat="false" ht="12.8" hidden="false" customHeight="false" outlineLevel="0" collapsed="false">
      <c r="A3752" s="0" t="s">
        <v>3</v>
      </c>
      <c r="B3752" s="0" t="n">
        <f aca="false">IF(A3752=Sheet1!B3752,1,0)</f>
        <v>1</v>
      </c>
    </row>
    <row r="3753" customFormat="false" ht="12.8" hidden="false" customHeight="false" outlineLevel="0" collapsed="false">
      <c r="A3753" s="0" t="s">
        <v>3</v>
      </c>
      <c r="B3753" s="0" t="n">
        <f aca="false">IF(A3753=Sheet1!B3753,1,0)</f>
        <v>1</v>
      </c>
    </row>
    <row r="3754" customFormat="false" ht="12.8" hidden="false" customHeight="false" outlineLevel="0" collapsed="false">
      <c r="A3754" s="0" t="s">
        <v>3</v>
      </c>
      <c r="B3754" s="0" t="n">
        <f aca="false">IF(A3754=Sheet1!B3754,1,0)</f>
        <v>1</v>
      </c>
    </row>
    <row r="3755" customFormat="false" ht="12.8" hidden="false" customHeight="false" outlineLevel="0" collapsed="false">
      <c r="A3755" s="0" t="s">
        <v>3</v>
      </c>
      <c r="B3755" s="0" t="n">
        <f aca="false">IF(A3755=Sheet1!B3755,1,0)</f>
        <v>1</v>
      </c>
    </row>
    <row r="3756" customFormat="false" ht="12.8" hidden="false" customHeight="false" outlineLevel="0" collapsed="false">
      <c r="A3756" s="0" t="s">
        <v>3</v>
      </c>
      <c r="B3756" s="0" t="n">
        <f aca="false">IF(A3756=Sheet1!B3756,1,0)</f>
        <v>1</v>
      </c>
    </row>
    <row r="3757" customFormat="false" ht="12.8" hidden="false" customHeight="false" outlineLevel="0" collapsed="false">
      <c r="A3757" s="0" t="s">
        <v>3</v>
      </c>
      <c r="B3757" s="0" t="n">
        <f aca="false">IF(A3757=Sheet1!B3757,1,0)</f>
        <v>1</v>
      </c>
    </row>
    <row r="3758" customFormat="false" ht="12.8" hidden="false" customHeight="false" outlineLevel="0" collapsed="false">
      <c r="A3758" s="0" t="s">
        <v>3</v>
      </c>
      <c r="B3758" s="0" t="n">
        <f aca="false">IF(A3758=Sheet1!B3758,1,0)</f>
        <v>1</v>
      </c>
    </row>
    <row r="3759" customFormat="false" ht="12.8" hidden="false" customHeight="false" outlineLevel="0" collapsed="false">
      <c r="A3759" s="0" t="s">
        <v>3</v>
      </c>
      <c r="B3759" s="0" t="n">
        <f aca="false">IF(A3759=Sheet1!B3759,1,0)</f>
        <v>1</v>
      </c>
    </row>
    <row r="3760" customFormat="false" ht="12.8" hidden="false" customHeight="false" outlineLevel="0" collapsed="false">
      <c r="A3760" s="0" t="s">
        <v>3</v>
      </c>
      <c r="B3760" s="0" t="n">
        <f aca="false">IF(A3760=Sheet1!B3760,1,0)</f>
        <v>1</v>
      </c>
    </row>
    <row r="3761" customFormat="false" ht="12.8" hidden="false" customHeight="false" outlineLevel="0" collapsed="false">
      <c r="A3761" s="0" t="s">
        <v>3</v>
      </c>
      <c r="B3761" s="0" t="n">
        <f aca="false">IF(A3761=Sheet1!B3761,1,0)</f>
        <v>1</v>
      </c>
    </row>
    <row r="3762" customFormat="false" ht="12.8" hidden="false" customHeight="false" outlineLevel="0" collapsed="false">
      <c r="A3762" s="0" t="s">
        <v>3</v>
      </c>
      <c r="B3762" s="0" t="n">
        <f aca="false">IF(A3762=Sheet1!B3762,1,0)</f>
        <v>1</v>
      </c>
    </row>
    <row r="3763" customFormat="false" ht="12.8" hidden="false" customHeight="false" outlineLevel="0" collapsed="false">
      <c r="A3763" s="0" t="s">
        <v>3</v>
      </c>
      <c r="B3763" s="0" t="n">
        <f aca="false">IF(A3763=Sheet1!B3763,1,0)</f>
        <v>1</v>
      </c>
    </row>
    <row r="3764" customFormat="false" ht="12.8" hidden="false" customHeight="false" outlineLevel="0" collapsed="false">
      <c r="A3764" s="0" t="s">
        <v>3</v>
      </c>
      <c r="B3764" s="0" t="n">
        <f aca="false">IF(A3764=Sheet1!B3764,1,0)</f>
        <v>1</v>
      </c>
    </row>
    <row r="3765" customFormat="false" ht="12.8" hidden="false" customHeight="false" outlineLevel="0" collapsed="false">
      <c r="A3765" s="0" t="s">
        <v>3</v>
      </c>
      <c r="B3765" s="0" t="n">
        <f aca="false">IF(A3765=Sheet1!B3765,1,0)</f>
        <v>1</v>
      </c>
    </row>
    <row r="3766" customFormat="false" ht="12.8" hidden="false" customHeight="false" outlineLevel="0" collapsed="false">
      <c r="A3766" s="0" t="s">
        <v>3</v>
      </c>
      <c r="B3766" s="0" t="n">
        <f aca="false">IF(A3766=Sheet1!B3766,1,0)</f>
        <v>1</v>
      </c>
    </row>
    <row r="3767" customFormat="false" ht="12.8" hidden="false" customHeight="false" outlineLevel="0" collapsed="false">
      <c r="A3767" s="0" t="s">
        <v>3</v>
      </c>
      <c r="B3767" s="0" t="n">
        <f aca="false">IF(A3767=Sheet1!B3767,1,0)</f>
        <v>1</v>
      </c>
    </row>
    <row r="3768" customFormat="false" ht="12.8" hidden="false" customHeight="false" outlineLevel="0" collapsed="false">
      <c r="A3768" s="0" t="s">
        <v>3</v>
      </c>
      <c r="B3768" s="0" t="n">
        <f aca="false">IF(A3768=Sheet1!B3768,1,0)</f>
        <v>1</v>
      </c>
    </row>
    <row r="3769" customFormat="false" ht="12.8" hidden="false" customHeight="false" outlineLevel="0" collapsed="false">
      <c r="A3769" s="0" t="s">
        <v>3</v>
      </c>
      <c r="B3769" s="0" t="n">
        <f aca="false">IF(A3769=Sheet1!B3769,1,0)</f>
        <v>1</v>
      </c>
    </row>
    <row r="3770" customFormat="false" ht="12.8" hidden="false" customHeight="false" outlineLevel="0" collapsed="false">
      <c r="A3770" s="0" t="s">
        <v>4</v>
      </c>
      <c r="B3770" s="0" t="n">
        <f aca="false">IF(A3770=Sheet1!B3770,1,0)</f>
        <v>1</v>
      </c>
    </row>
    <row r="3771" customFormat="false" ht="12.8" hidden="false" customHeight="false" outlineLevel="0" collapsed="false">
      <c r="A3771" s="0" t="s">
        <v>4</v>
      </c>
      <c r="B3771" s="0" t="n">
        <f aca="false">IF(A3771=Sheet1!B3771,1,0)</f>
        <v>0</v>
      </c>
    </row>
    <row r="3772" customFormat="false" ht="12.8" hidden="false" customHeight="false" outlineLevel="0" collapsed="false">
      <c r="A3772" s="0" t="s">
        <v>3</v>
      </c>
      <c r="B3772" s="0" t="n">
        <f aca="false">IF(A3772=Sheet1!B3772,1,0)</f>
        <v>1</v>
      </c>
    </row>
    <row r="3773" customFormat="false" ht="12.8" hidden="false" customHeight="false" outlineLevel="0" collapsed="false">
      <c r="A3773" s="0" t="s">
        <v>3</v>
      </c>
      <c r="B3773" s="0" t="n">
        <f aca="false">IF(A3773=Sheet1!B3773,1,0)</f>
        <v>1</v>
      </c>
    </row>
    <row r="3774" customFormat="false" ht="12.8" hidden="false" customHeight="false" outlineLevel="0" collapsed="false">
      <c r="A3774" s="0" t="s">
        <v>3</v>
      </c>
      <c r="B3774" s="0" t="n">
        <f aca="false">IF(A3774=Sheet1!B3774,1,0)</f>
        <v>1</v>
      </c>
    </row>
    <row r="3775" customFormat="false" ht="12.8" hidden="false" customHeight="false" outlineLevel="0" collapsed="false">
      <c r="A3775" s="0" t="s">
        <v>3</v>
      </c>
      <c r="B3775" s="0" t="n">
        <f aca="false">IF(A3775=Sheet1!B3775,1,0)</f>
        <v>1</v>
      </c>
    </row>
    <row r="3776" customFormat="false" ht="12.8" hidden="false" customHeight="false" outlineLevel="0" collapsed="false">
      <c r="A3776" s="0" t="s">
        <v>3</v>
      </c>
      <c r="B3776" s="0" t="n">
        <f aca="false">IF(A3776=Sheet1!B3776,1,0)</f>
        <v>1</v>
      </c>
    </row>
    <row r="3777" customFormat="false" ht="12.8" hidden="false" customHeight="false" outlineLevel="0" collapsed="false">
      <c r="A3777" s="0" t="s">
        <v>3</v>
      </c>
      <c r="B3777" s="0" t="n">
        <f aca="false">IF(A3777=Sheet1!B3777,1,0)</f>
        <v>1</v>
      </c>
    </row>
    <row r="3778" customFormat="false" ht="12.8" hidden="false" customHeight="false" outlineLevel="0" collapsed="false">
      <c r="A3778" s="0" t="s">
        <v>3</v>
      </c>
      <c r="B3778" s="0" t="n">
        <f aca="false">IF(A3778=Sheet1!B3778,1,0)</f>
        <v>1</v>
      </c>
    </row>
    <row r="3779" customFormat="false" ht="12.8" hidden="false" customHeight="false" outlineLevel="0" collapsed="false">
      <c r="A3779" s="0" t="s">
        <v>3</v>
      </c>
      <c r="B3779" s="0" t="n">
        <f aca="false">IF(A3779=Sheet1!B3779,1,0)</f>
        <v>1</v>
      </c>
    </row>
    <row r="3780" customFormat="false" ht="12.8" hidden="false" customHeight="false" outlineLevel="0" collapsed="false">
      <c r="A3780" s="0" t="s">
        <v>4</v>
      </c>
      <c r="B3780" s="0" t="n">
        <f aca="false">IF(A3780=Sheet1!B3780,1,0)</f>
        <v>0</v>
      </c>
    </row>
    <row r="3781" customFormat="false" ht="12.8" hidden="false" customHeight="false" outlineLevel="0" collapsed="false">
      <c r="A3781" s="0" t="s">
        <v>3</v>
      </c>
      <c r="B3781" s="0" t="n">
        <f aca="false">IF(A3781=Sheet1!B3781,1,0)</f>
        <v>1</v>
      </c>
    </row>
    <row r="3782" customFormat="false" ht="12.8" hidden="false" customHeight="false" outlineLevel="0" collapsed="false">
      <c r="A3782" s="0" t="s">
        <v>3</v>
      </c>
      <c r="B3782" s="0" t="n">
        <f aca="false">IF(A3782=Sheet1!B3782,1,0)</f>
        <v>1</v>
      </c>
    </row>
    <row r="3783" customFormat="false" ht="12.8" hidden="false" customHeight="false" outlineLevel="0" collapsed="false">
      <c r="A3783" s="0" t="s">
        <v>3</v>
      </c>
      <c r="B3783" s="0" t="n">
        <f aca="false">IF(A3783=Sheet1!B3783,1,0)</f>
        <v>1</v>
      </c>
    </row>
    <row r="3784" customFormat="false" ht="12.8" hidden="false" customHeight="false" outlineLevel="0" collapsed="false">
      <c r="A3784" s="0" t="s">
        <v>3</v>
      </c>
      <c r="B3784" s="0" t="n">
        <f aca="false">IF(A3784=Sheet1!B3784,1,0)</f>
        <v>1</v>
      </c>
    </row>
    <row r="3785" customFormat="false" ht="12.8" hidden="false" customHeight="false" outlineLevel="0" collapsed="false">
      <c r="A3785" s="0" t="s">
        <v>3</v>
      </c>
      <c r="B3785" s="0" t="n">
        <f aca="false">IF(A3785=Sheet1!B3785,1,0)</f>
        <v>1</v>
      </c>
    </row>
    <row r="3786" customFormat="false" ht="12.8" hidden="false" customHeight="false" outlineLevel="0" collapsed="false">
      <c r="A3786" s="0" t="s">
        <v>3</v>
      </c>
      <c r="B3786" s="0" t="n">
        <f aca="false">IF(A3786=Sheet1!B3786,1,0)</f>
        <v>0</v>
      </c>
    </row>
    <row r="3787" customFormat="false" ht="12.8" hidden="false" customHeight="false" outlineLevel="0" collapsed="false">
      <c r="A3787" s="0" t="s">
        <v>3</v>
      </c>
      <c r="B3787" s="0" t="n">
        <f aca="false">IF(A3787=Sheet1!B3787,1,0)</f>
        <v>0</v>
      </c>
    </row>
    <row r="3788" customFormat="false" ht="12.8" hidden="false" customHeight="false" outlineLevel="0" collapsed="false">
      <c r="A3788" s="0" t="s">
        <v>4</v>
      </c>
      <c r="B3788" s="0" t="n">
        <f aca="false">IF(A3788=Sheet1!B3788,1,0)</f>
        <v>0</v>
      </c>
    </row>
    <row r="3789" customFormat="false" ht="12.8" hidden="false" customHeight="false" outlineLevel="0" collapsed="false">
      <c r="A3789" s="0" t="s">
        <v>3</v>
      </c>
      <c r="B3789" s="0" t="n">
        <f aca="false">IF(A3789=Sheet1!B3789,1,0)</f>
        <v>1</v>
      </c>
    </row>
    <row r="3790" customFormat="false" ht="12.8" hidden="false" customHeight="false" outlineLevel="0" collapsed="false">
      <c r="A3790" s="0" t="s">
        <v>3</v>
      </c>
      <c r="B3790" s="0" t="n">
        <f aca="false">IF(A3790=Sheet1!B3790,1,0)</f>
        <v>1</v>
      </c>
    </row>
    <row r="3791" customFormat="false" ht="12.8" hidden="false" customHeight="false" outlineLevel="0" collapsed="false">
      <c r="A3791" s="0" t="s">
        <v>3</v>
      </c>
      <c r="B3791" s="0" t="n">
        <f aca="false">IF(A3791=Sheet1!B3791,1,0)</f>
        <v>1</v>
      </c>
    </row>
    <row r="3792" customFormat="false" ht="12.8" hidden="false" customHeight="false" outlineLevel="0" collapsed="false">
      <c r="A3792" s="0" t="s">
        <v>3</v>
      </c>
      <c r="B3792" s="0" t="n">
        <f aca="false">IF(A3792=Sheet1!B3792,1,0)</f>
        <v>1</v>
      </c>
    </row>
    <row r="3793" customFormat="false" ht="12.8" hidden="false" customHeight="false" outlineLevel="0" collapsed="false">
      <c r="A3793" s="0" t="s">
        <v>3</v>
      </c>
      <c r="B3793" s="0" t="n">
        <f aca="false">IF(A3793=Sheet1!B3793,1,0)</f>
        <v>1</v>
      </c>
    </row>
    <row r="3794" customFormat="false" ht="12.8" hidden="false" customHeight="false" outlineLevel="0" collapsed="false">
      <c r="A3794" s="0" t="s">
        <v>3</v>
      </c>
      <c r="B3794" s="0" t="n">
        <f aca="false">IF(A3794=Sheet1!B3794,1,0)</f>
        <v>1</v>
      </c>
    </row>
    <row r="3795" customFormat="false" ht="12.8" hidden="false" customHeight="false" outlineLevel="0" collapsed="false">
      <c r="A3795" s="0" t="s">
        <v>3</v>
      </c>
      <c r="B3795" s="0" t="n">
        <f aca="false">IF(A3795=Sheet1!B3795,1,0)</f>
        <v>1</v>
      </c>
    </row>
    <row r="3796" customFormat="false" ht="12.8" hidden="false" customHeight="false" outlineLevel="0" collapsed="false">
      <c r="A3796" s="0" t="s">
        <v>3</v>
      </c>
      <c r="B3796" s="0" t="n">
        <f aca="false">IF(A3796=Sheet1!B3796,1,0)</f>
        <v>1</v>
      </c>
    </row>
    <row r="3797" customFormat="false" ht="12.8" hidden="false" customHeight="false" outlineLevel="0" collapsed="false">
      <c r="A3797" s="0" t="s">
        <v>3</v>
      </c>
      <c r="B3797" s="0" t="n">
        <f aca="false">IF(A3797=Sheet1!B3797,1,0)</f>
        <v>1</v>
      </c>
    </row>
    <row r="3798" customFormat="false" ht="12.8" hidden="false" customHeight="false" outlineLevel="0" collapsed="false">
      <c r="A3798" s="0" t="s">
        <v>3</v>
      </c>
      <c r="B3798" s="0" t="n">
        <f aca="false">IF(A3798=Sheet1!B3798,1,0)</f>
        <v>1</v>
      </c>
    </row>
    <row r="3799" customFormat="false" ht="12.8" hidden="false" customHeight="false" outlineLevel="0" collapsed="false">
      <c r="A3799" s="0" t="s">
        <v>3</v>
      </c>
      <c r="B3799" s="0" t="n">
        <f aca="false">IF(A3799=Sheet1!B3799,1,0)</f>
        <v>1</v>
      </c>
    </row>
    <row r="3800" customFormat="false" ht="12.8" hidden="false" customHeight="false" outlineLevel="0" collapsed="false">
      <c r="A3800" s="0" t="s">
        <v>3</v>
      </c>
      <c r="B3800" s="0" t="n">
        <f aca="false">IF(A3800=Sheet1!B3800,1,0)</f>
        <v>1</v>
      </c>
    </row>
    <row r="3801" customFormat="false" ht="12.8" hidden="false" customHeight="false" outlineLevel="0" collapsed="false">
      <c r="A3801" s="0" t="s">
        <v>3</v>
      </c>
      <c r="B3801" s="0" t="n">
        <f aca="false">IF(A3801=Sheet1!B3801,1,0)</f>
        <v>1</v>
      </c>
    </row>
    <row r="3802" customFormat="false" ht="12.8" hidden="false" customHeight="false" outlineLevel="0" collapsed="false">
      <c r="A3802" s="0" t="s">
        <v>3</v>
      </c>
      <c r="B3802" s="0" t="n">
        <f aca="false">IF(A3802=Sheet1!B3802,1,0)</f>
        <v>1</v>
      </c>
    </row>
    <row r="3803" customFormat="false" ht="12.8" hidden="false" customHeight="false" outlineLevel="0" collapsed="false">
      <c r="A3803" s="0" t="s">
        <v>3</v>
      </c>
      <c r="B3803" s="0" t="n">
        <f aca="false">IF(A3803=Sheet1!B3803,1,0)</f>
        <v>1</v>
      </c>
    </row>
    <row r="3804" customFormat="false" ht="12.8" hidden="false" customHeight="false" outlineLevel="0" collapsed="false">
      <c r="A3804" s="0" t="s">
        <v>3</v>
      </c>
      <c r="B3804" s="0" t="n">
        <f aca="false">IF(A3804=Sheet1!B3804,1,0)</f>
        <v>1</v>
      </c>
    </row>
    <row r="3805" customFormat="false" ht="12.8" hidden="false" customHeight="false" outlineLevel="0" collapsed="false">
      <c r="A3805" s="0" t="s">
        <v>3</v>
      </c>
      <c r="B3805" s="0" t="n">
        <f aca="false">IF(A3805=Sheet1!B3805,1,0)</f>
        <v>1</v>
      </c>
    </row>
    <row r="3806" customFormat="false" ht="12.8" hidden="false" customHeight="false" outlineLevel="0" collapsed="false">
      <c r="A3806" s="0" t="s">
        <v>3</v>
      </c>
      <c r="B3806" s="0" t="n">
        <f aca="false">IF(A3806=Sheet1!B3806,1,0)</f>
        <v>1</v>
      </c>
    </row>
    <row r="3807" customFormat="false" ht="12.8" hidden="false" customHeight="false" outlineLevel="0" collapsed="false">
      <c r="A3807" s="0" t="s">
        <v>3</v>
      </c>
      <c r="B3807" s="0" t="n">
        <f aca="false">IF(A3807=Sheet1!B3807,1,0)</f>
        <v>1</v>
      </c>
    </row>
    <row r="3808" customFormat="false" ht="12.8" hidden="false" customHeight="false" outlineLevel="0" collapsed="false">
      <c r="A3808" s="0" t="s">
        <v>3</v>
      </c>
      <c r="B3808" s="0" t="n">
        <f aca="false">IF(A3808=Sheet1!B3808,1,0)</f>
        <v>1</v>
      </c>
    </row>
    <row r="3809" customFormat="false" ht="12.8" hidden="false" customHeight="false" outlineLevel="0" collapsed="false">
      <c r="A3809" s="0" t="s">
        <v>3</v>
      </c>
      <c r="B3809" s="0" t="n">
        <f aca="false">IF(A3809=Sheet1!B3809,1,0)</f>
        <v>1</v>
      </c>
    </row>
    <row r="3810" customFormat="false" ht="12.8" hidden="false" customHeight="false" outlineLevel="0" collapsed="false">
      <c r="A3810" s="0" t="s">
        <v>3</v>
      </c>
      <c r="B3810" s="0" t="n">
        <f aca="false">IF(A3810=Sheet1!B3810,1,0)</f>
        <v>1</v>
      </c>
    </row>
    <row r="3811" customFormat="false" ht="12.8" hidden="false" customHeight="false" outlineLevel="0" collapsed="false">
      <c r="A3811" s="0" t="s">
        <v>3</v>
      </c>
      <c r="B3811" s="0" t="n">
        <f aca="false">IF(A3811=Sheet1!B3811,1,0)</f>
        <v>1</v>
      </c>
    </row>
    <row r="3812" customFormat="false" ht="12.8" hidden="false" customHeight="false" outlineLevel="0" collapsed="false">
      <c r="A3812" s="0" t="s">
        <v>3</v>
      </c>
      <c r="B3812" s="0" t="n">
        <f aca="false">IF(A3812=Sheet1!B3812,1,0)</f>
        <v>1</v>
      </c>
    </row>
    <row r="3813" customFormat="false" ht="12.8" hidden="false" customHeight="false" outlineLevel="0" collapsed="false">
      <c r="A3813" s="0" t="s">
        <v>3</v>
      </c>
      <c r="B3813" s="0" t="n">
        <f aca="false">IF(A3813=Sheet1!B3813,1,0)</f>
        <v>1</v>
      </c>
    </row>
    <row r="3814" customFormat="false" ht="12.8" hidden="false" customHeight="false" outlineLevel="0" collapsed="false">
      <c r="A3814" s="0" t="s">
        <v>3</v>
      </c>
      <c r="B3814" s="0" t="n">
        <f aca="false">IF(A3814=Sheet1!B3814,1,0)</f>
        <v>1</v>
      </c>
    </row>
    <row r="3815" customFormat="false" ht="12.8" hidden="false" customHeight="false" outlineLevel="0" collapsed="false">
      <c r="A3815" s="0" t="s">
        <v>3</v>
      </c>
      <c r="B3815" s="0" t="n">
        <f aca="false">IF(A3815=Sheet1!B3815,1,0)</f>
        <v>1</v>
      </c>
    </row>
    <row r="3816" customFormat="false" ht="12.8" hidden="false" customHeight="false" outlineLevel="0" collapsed="false">
      <c r="A3816" s="0" t="s">
        <v>3</v>
      </c>
      <c r="B3816" s="0" t="n">
        <f aca="false">IF(A3816=Sheet1!B3816,1,0)</f>
        <v>1</v>
      </c>
    </row>
    <row r="3817" customFormat="false" ht="12.8" hidden="false" customHeight="false" outlineLevel="0" collapsed="false">
      <c r="A3817" s="0" t="s">
        <v>3</v>
      </c>
      <c r="B3817" s="0" t="n">
        <f aca="false">IF(A3817=Sheet1!B3817,1,0)</f>
        <v>1</v>
      </c>
    </row>
    <row r="3818" customFormat="false" ht="12.8" hidden="false" customHeight="false" outlineLevel="0" collapsed="false">
      <c r="A3818" s="0" t="s">
        <v>3</v>
      </c>
      <c r="B3818" s="0" t="n">
        <f aca="false">IF(A3818=Sheet1!B3818,1,0)</f>
        <v>1</v>
      </c>
    </row>
    <row r="3819" customFormat="false" ht="12.8" hidden="false" customHeight="false" outlineLevel="0" collapsed="false">
      <c r="A3819" s="0" t="s">
        <v>3</v>
      </c>
      <c r="B3819" s="0" t="n">
        <f aca="false">IF(A3819=Sheet1!B3819,1,0)</f>
        <v>1</v>
      </c>
    </row>
    <row r="3820" customFormat="false" ht="12.8" hidden="false" customHeight="false" outlineLevel="0" collapsed="false">
      <c r="A3820" s="0" t="s">
        <v>3</v>
      </c>
      <c r="B3820" s="0" t="n">
        <f aca="false">IF(A3820=Sheet1!B3820,1,0)</f>
        <v>1</v>
      </c>
    </row>
    <row r="3821" customFormat="false" ht="12.8" hidden="false" customHeight="false" outlineLevel="0" collapsed="false">
      <c r="A3821" s="0" t="s">
        <v>3</v>
      </c>
      <c r="B3821" s="0" t="n">
        <f aca="false">IF(A3821=Sheet1!B3821,1,0)</f>
        <v>1</v>
      </c>
    </row>
    <row r="3822" customFormat="false" ht="12.8" hidden="false" customHeight="false" outlineLevel="0" collapsed="false">
      <c r="A3822" s="0" t="s">
        <v>3</v>
      </c>
      <c r="B3822" s="0" t="n">
        <f aca="false">IF(A3822=Sheet1!B3822,1,0)</f>
        <v>1</v>
      </c>
    </row>
    <row r="3823" customFormat="false" ht="12.8" hidden="false" customHeight="false" outlineLevel="0" collapsed="false">
      <c r="A3823" s="0" t="s">
        <v>3</v>
      </c>
      <c r="B3823" s="0" t="n">
        <f aca="false">IF(A3823=Sheet1!B3823,1,0)</f>
        <v>1</v>
      </c>
    </row>
    <row r="3824" customFormat="false" ht="12.8" hidden="false" customHeight="false" outlineLevel="0" collapsed="false">
      <c r="A3824" s="0" t="s">
        <v>3</v>
      </c>
      <c r="B3824" s="0" t="n">
        <f aca="false">IF(A3824=Sheet1!B3824,1,0)</f>
        <v>1</v>
      </c>
    </row>
    <row r="3825" customFormat="false" ht="12.8" hidden="false" customHeight="false" outlineLevel="0" collapsed="false">
      <c r="A3825" s="0" t="s">
        <v>4</v>
      </c>
      <c r="B3825" s="0" t="n">
        <f aca="false">IF(A3825=Sheet1!B3825,1,0)</f>
        <v>1</v>
      </c>
    </row>
    <row r="3826" customFormat="false" ht="12.8" hidden="false" customHeight="false" outlineLevel="0" collapsed="false">
      <c r="A3826" s="0" t="s">
        <v>3</v>
      </c>
      <c r="B3826" s="0" t="n">
        <f aca="false">IF(A3826=Sheet1!B3826,1,0)</f>
        <v>1</v>
      </c>
    </row>
    <row r="3827" customFormat="false" ht="12.8" hidden="false" customHeight="false" outlineLevel="0" collapsed="false">
      <c r="A3827" s="0" t="s">
        <v>3</v>
      </c>
      <c r="B3827" s="0" t="n">
        <f aca="false">IF(A3827=Sheet1!B3827,1,0)</f>
        <v>1</v>
      </c>
    </row>
    <row r="3828" customFormat="false" ht="12.8" hidden="false" customHeight="false" outlineLevel="0" collapsed="false">
      <c r="A3828" s="0" t="s">
        <v>3</v>
      </c>
      <c r="B3828" s="0" t="n">
        <f aca="false">IF(A3828=Sheet1!B3828,1,0)</f>
        <v>0</v>
      </c>
    </row>
    <row r="3829" customFormat="false" ht="12.8" hidden="false" customHeight="false" outlineLevel="0" collapsed="false">
      <c r="A3829" s="0" t="s">
        <v>3</v>
      </c>
      <c r="B3829" s="0" t="n">
        <f aca="false">IF(A3829=Sheet1!B3829,1,0)</f>
        <v>1</v>
      </c>
    </row>
    <row r="3830" customFormat="false" ht="12.8" hidden="false" customHeight="false" outlineLevel="0" collapsed="false">
      <c r="A3830" s="0" t="s">
        <v>3</v>
      </c>
      <c r="B3830" s="0" t="n">
        <f aca="false">IF(A3830=Sheet1!B3830,1,0)</f>
        <v>1</v>
      </c>
    </row>
    <row r="3831" customFormat="false" ht="12.8" hidden="false" customHeight="false" outlineLevel="0" collapsed="false">
      <c r="A3831" s="0" t="s">
        <v>3</v>
      </c>
      <c r="B3831" s="0" t="n">
        <f aca="false">IF(A3831=Sheet1!B3831,1,0)</f>
        <v>1</v>
      </c>
    </row>
    <row r="3832" customFormat="false" ht="12.8" hidden="false" customHeight="false" outlineLevel="0" collapsed="false">
      <c r="A3832" s="0" t="s">
        <v>3</v>
      </c>
      <c r="B3832" s="0" t="n">
        <f aca="false">IF(A3832=Sheet1!B3832,1,0)</f>
        <v>1</v>
      </c>
    </row>
    <row r="3833" customFormat="false" ht="12.8" hidden="false" customHeight="false" outlineLevel="0" collapsed="false">
      <c r="A3833" s="0" t="s">
        <v>3</v>
      </c>
      <c r="B3833" s="0" t="n">
        <f aca="false">IF(A3833=Sheet1!B3833,1,0)</f>
        <v>1</v>
      </c>
    </row>
    <row r="3834" customFormat="false" ht="12.8" hidden="false" customHeight="false" outlineLevel="0" collapsed="false">
      <c r="A3834" s="0" t="s">
        <v>3</v>
      </c>
      <c r="B3834" s="0" t="n">
        <f aca="false">IF(A3834=Sheet1!B3834,1,0)</f>
        <v>1</v>
      </c>
    </row>
    <row r="3835" customFormat="false" ht="12.8" hidden="false" customHeight="false" outlineLevel="0" collapsed="false">
      <c r="A3835" s="0" t="s">
        <v>3</v>
      </c>
      <c r="B3835" s="0" t="n">
        <f aca="false">IF(A3835=Sheet1!B3835,1,0)</f>
        <v>1</v>
      </c>
    </row>
    <row r="3836" customFormat="false" ht="12.8" hidden="false" customHeight="false" outlineLevel="0" collapsed="false">
      <c r="A3836" s="0" t="s">
        <v>3</v>
      </c>
      <c r="B3836" s="0" t="n">
        <f aca="false">IF(A3836=Sheet1!B3836,1,0)</f>
        <v>1</v>
      </c>
    </row>
    <row r="3837" customFormat="false" ht="12.8" hidden="false" customHeight="false" outlineLevel="0" collapsed="false">
      <c r="A3837" s="0" t="s">
        <v>3</v>
      </c>
      <c r="B3837" s="0" t="n">
        <f aca="false">IF(A3837=Sheet1!B3837,1,0)</f>
        <v>1</v>
      </c>
    </row>
    <row r="3838" customFormat="false" ht="12.8" hidden="false" customHeight="false" outlineLevel="0" collapsed="false">
      <c r="A3838" s="0" t="s">
        <v>3</v>
      </c>
      <c r="B3838" s="0" t="n">
        <f aca="false">IF(A3838=Sheet1!B3838,1,0)</f>
        <v>1</v>
      </c>
    </row>
    <row r="3839" customFormat="false" ht="12.8" hidden="false" customHeight="false" outlineLevel="0" collapsed="false">
      <c r="A3839" s="0" t="s">
        <v>3</v>
      </c>
      <c r="B3839" s="0" t="n">
        <f aca="false">IF(A3839=Sheet1!B3839,1,0)</f>
        <v>1</v>
      </c>
    </row>
    <row r="3840" customFormat="false" ht="12.8" hidden="false" customHeight="false" outlineLevel="0" collapsed="false">
      <c r="A3840" s="0" t="s">
        <v>3</v>
      </c>
      <c r="B3840" s="0" t="n">
        <f aca="false">IF(A3840=Sheet1!B3840,1,0)</f>
        <v>1</v>
      </c>
    </row>
    <row r="3841" customFormat="false" ht="12.8" hidden="false" customHeight="false" outlineLevel="0" collapsed="false">
      <c r="A3841" s="0" t="s">
        <v>4</v>
      </c>
      <c r="B3841" s="0" t="n">
        <f aca="false">IF(A3841=Sheet1!B3841,1,0)</f>
        <v>1</v>
      </c>
    </row>
    <row r="3842" customFormat="false" ht="12.8" hidden="false" customHeight="false" outlineLevel="0" collapsed="false">
      <c r="A3842" s="0" t="s">
        <v>3</v>
      </c>
      <c r="B3842" s="0" t="n">
        <f aca="false">IF(A3842=Sheet1!B3842,1,0)</f>
        <v>1</v>
      </c>
    </row>
    <row r="3843" customFormat="false" ht="12.8" hidden="false" customHeight="false" outlineLevel="0" collapsed="false">
      <c r="A3843" s="0" t="s">
        <v>3</v>
      </c>
      <c r="B3843" s="0" t="n">
        <f aca="false">IF(A3843=Sheet1!B3843,1,0)</f>
        <v>1</v>
      </c>
    </row>
    <row r="3844" customFormat="false" ht="12.8" hidden="false" customHeight="false" outlineLevel="0" collapsed="false">
      <c r="A3844" s="0" t="s">
        <v>3</v>
      </c>
      <c r="B3844" s="0" t="n">
        <f aca="false">IF(A3844=Sheet1!B3844,1,0)</f>
        <v>1</v>
      </c>
    </row>
    <row r="3845" customFormat="false" ht="12.8" hidden="false" customHeight="false" outlineLevel="0" collapsed="false">
      <c r="A3845" s="0" t="s">
        <v>4</v>
      </c>
      <c r="B3845" s="0" t="n">
        <f aca="false">IF(A3845=Sheet1!B3845,1,0)</f>
        <v>0</v>
      </c>
    </row>
    <row r="3846" customFormat="false" ht="12.8" hidden="false" customHeight="false" outlineLevel="0" collapsed="false">
      <c r="A3846" s="0" t="s">
        <v>3</v>
      </c>
      <c r="B3846" s="0" t="n">
        <f aca="false">IF(A3846=Sheet1!B3846,1,0)</f>
        <v>1</v>
      </c>
    </row>
    <row r="3847" customFormat="false" ht="12.8" hidden="false" customHeight="false" outlineLevel="0" collapsed="false">
      <c r="A3847" s="0" t="s">
        <v>3</v>
      </c>
      <c r="B3847" s="0" t="n">
        <f aca="false">IF(A3847=Sheet1!B3847,1,0)</f>
        <v>1</v>
      </c>
    </row>
    <row r="3848" customFormat="false" ht="12.8" hidden="false" customHeight="false" outlineLevel="0" collapsed="false">
      <c r="A3848" s="0" t="s">
        <v>3</v>
      </c>
      <c r="B3848" s="0" t="n">
        <f aca="false">IF(A3848=Sheet1!B3848,1,0)</f>
        <v>1</v>
      </c>
    </row>
    <row r="3849" customFormat="false" ht="12.8" hidden="false" customHeight="false" outlineLevel="0" collapsed="false">
      <c r="A3849" s="0" t="s">
        <v>3</v>
      </c>
      <c r="B3849" s="0" t="n">
        <f aca="false">IF(A3849=Sheet1!B3849,1,0)</f>
        <v>1</v>
      </c>
    </row>
    <row r="3850" customFormat="false" ht="12.8" hidden="false" customHeight="false" outlineLevel="0" collapsed="false">
      <c r="A3850" s="0" t="s">
        <v>3</v>
      </c>
      <c r="B3850" s="0" t="n">
        <f aca="false">IF(A3850=Sheet1!B3850,1,0)</f>
        <v>0</v>
      </c>
    </row>
    <row r="3851" customFormat="false" ht="12.8" hidden="false" customHeight="false" outlineLevel="0" collapsed="false">
      <c r="A3851" s="0" t="s">
        <v>3</v>
      </c>
      <c r="B3851" s="0" t="n">
        <f aca="false">IF(A3851=Sheet1!B3851,1,0)</f>
        <v>1</v>
      </c>
    </row>
    <row r="3852" customFormat="false" ht="12.8" hidden="false" customHeight="false" outlineLevel="0" collapsed="false">
      <c r="A3852" s="0" t="s">
        <v>3</v>
      </c>
      <c r="B3852" s="0" t="n">
        <f aca="false">IF(A3852=Sheet1!B3852,1,0)</f>
        <v>1</v>
      </c>
    </row>
    <row r="3853" customFormat="false" ht="12.8" hidden="false" customHeight="false" outlineLevel="0" collapsed="false">
      <c r="A3853" s="0" t="s">
        <v>3</v>
      </c>
      <c r="B3853" s="0" t="n">
        <f aca="false">IF(A3853=Sheet1!B3853,1,0)</f>
        <v>1</v>
      </c>
    </row>
    <row r="3854" customFormat="false" ht="12.8" hidden="false" customHeight="false" outlineLevel="0" collapsed="false">
      <c r="A3854" s="0" t="s">
        <v>3</v>
      </c>
      <c r="B3854" s="0" t="n">
        <f aca="false">IF(A3854=Sheet1!B3854,1,0)</f>
        <v>1</v>
      </c>
    </row>
    <row r="3855" customFormat="false" ht="12.8" hidden="false" customHeight="false" outlineLevel="0" collapsed="false">
      <c r="A3855" s="0" t="s">
        <v>3</v>
      </c>
      <c r="B3855" s="0" t="n">
        <f aca="false">IF(A3855=Sheet1!B3855,1,0)</f>
        <v>1</v>
      </c>
    </row>
    <row r="3856" customFormat="false" ht="12.8" hidden="false" customHeight="false" outlineLevel="0" collapsed="false">
      <c r="A3856" s="0" t="s">
        <v>3</v>
      </c>
      <c r="B3856" s="0" t="n">
        <f aca="false">IF(A3856=Sheet1!B3856,1,0)</f>
        <v>1</v>
      </c>
    </row>
    <row r="3857" customFormat="false" ht="12.8" hidden="false" customHeight="false" outlineLevel="0" collapsed="false">
      <c r="A3857" s="0" t="s">
        <v>4</v>
      </c>
      <c r="B3857" s="0" t="n">
        <f aca="false">IF(A3857=Sheet1!B3857,1,0)</f>
        <v>1</v>
      </c>
    </row>
    <row r="3858" customFormat="false" ht="12.8" hidden="false" customHeight="false" outlineLevel="0" collapsed="false">
      <c r="A3858" s="0" t="s">
        <v>3</v>
      </c>
      <c r="B3858" s="0" t="n">
        <f aca="false">IF(A3858=Sheet1!B3858,1,0)</f>
        <v>1</v>
      </c>
    </row>
    <row r="3859" customFormat="false" ht="12.8" hidden="false" customHeight="false" outlineLevel="0" collapsed="false">
      <c r="A3859" s="0" t="s">
        <v>3</v>
      </c>
      <c r="B3859" s="0" t="n">
        <f aca="false">IF(A3859=Sheet1!B3859,1,0)</f>
        <v>1</v>
      </c>
    </row>
    <row r="3860" customFormat="false" ht="12.8" hidden="false" customHeight="false" outlineLevel="0" collapsed="false">
      <c r="A3860" s="0" t="s">
        <v>3</v>
      </c>
      <c r="B3860" s="0" t="n">
        <f aca="false">IF(A3860=Sheet1!B3860,1,0)</f>
        <v>1</v>
      </c>
    </row>
    <row r="3861" customFormat="false" ht="12.8" hidden="false" customHeight="false" outlineLevel="0" collapsed="false">
      <c r="A3861" s="0" t="s">
        <v>3</v>
      </c>
      <c r="B3861" s="0" t="n">
        <f aca="false">IF(A3861=Sheet1!B3861,1,0)</f>
        <v>1</v>
      </c>
    </row>
    <row r="3862" customFormat="false" ht="12.8" hidden="false" customHeight="false" outlineLevel="0" collapsed="false">
      <c r="A3862" s="0" t="s">
        <v>3</v>
      </c>
      <c r="B3862" s="0" t="n">
        <f aca="false">IF(A3862=Sheet1!B3862,1,0)</f>
        <v>1</v>
      </c>
    </row>
    <row r="3863" customFormat="false" ht="12.8" hidden="false" customHeight="false" outlineLevel="0" collapsed="false">
      <c r="A3863" s="0" t="s">
        <v>3</v>
      </c>
      <c r="B3863" s="0" t="n">
        <f aca="false">IF(A3863=Sheet1!B3863,1,0)</f>
        <v>1</v>
      </c>
    </row>
    <row r="3864" customFormat="false" ht="12.8" hidden="false" customHeight="false" outlineLevel="0" collapsed="false">
      <c r="A3864" s="0" t="s">
        <v>3</v>
      </c>
      <c r="B3864" s="0" t="n">
        <f aca="false">IF(A3864=Sheet1!B3864,1,0)</f>
        <v>1</v>
      </c>
    </row>
    <row r="3865" customFormat="false" ht="12.8" hidden="false" customHeight="false" outlineLevel="0" collapsed="false">
      <c r="A3865" s="0" t="s">
        <v>3</v>
      </c>
      <c r="B3865" s="0" t="n">
        <f aca="false">IF(A3865=Sheet1!B3865,1,0)</f>
        <v>1</v>
      </c>
    </row>
    <row r="3866" customFormat="false" ht="12.8" hidden="false" customHeight="false" outlineLevel="0" collapsed="false">
      <c r="A3866" s="0" t="s">
        <v>3</v>
      </c>
      <c r="B3866" s="0" t="n">
        <f aca="false">IF(A3866=Sheet1!B3866,1,0)</f>
        <v>1</v>
      </c>
    </row>
    <row r="3867" customFormat="false" ht="12.8" hidden="false" customHeight="false" outlineLevel="0" collapsed="false">
      <c r="A3867" s="0" t="s">
        <v>3</v>
      </c>
      <c r="B3867" s="0" t="n">
        <f aca="false">IF(A3867=Sheet1!B3867,1,0)</f>
        <v>1</v>
      </c>
    </row>
    <row r="3868" customFormat="false" ht="12.8" hidden="false" customHeight="false" outlineLevel="0" collapsed="false">
      <c r="A3868" s="0" t="s">
        <v>4</v>
      </c>
      <c r="B3868" s="0" t="n">
        <f aca="false">IF(A3868=Sheet1!B3868,1,0)</f>
        <v>0</v>
      </c>
    </row>
    <row r="3869" customFormat="false" ht="12.8" hidden="false" customHeight="false" outlineLevel="0" collapsed="false">
      <c r="A3869" s="0" t="s">
        <v>3</v>
      </c>
      <c r="B3869" s="0" t="n">
        <f aca="false">IF(A3869=Sheet1!B3869,1,0)</f>
        <v>1</v>
      </c>
    </row>
    <row r="3870" customFormat="false" ht="12.8" hidden="false" customHeight="false" outlineLevel="0" collapsed="false">
      <c r="A3870" s="0" t="s">
        <v>3</v>
      </c>
      <c r="B3870" s="0" t="n">
        <f aca="false">IF(A3870=Sheet1!B3870,1,0)</f>
        <v>1</v>
      </c>
    </row>
    <row r="3871" customFormat="false" ht="12.8" hidden="false" customHeight="false" outlineLevel="0" collapsed="false">
      <c r="A3871" s="0" t="s">
        <v>3</v>
      </c>
      <c r="B3871" s="0" t="n">
        <f aca="false">IF(A3871=Sheet1!B3871,1,0)</f>
        <v>1</v>
      </c>
    </row>
    <row r="3872" customFormat="false" ht="12.8" hidden="false" customHeight="false" outlineLevel="0" collapsed="false">
      <c r="A3872" s="0" t="s">
        <v>3</v>
      </c>
      <c r="B3872" s="0" t="n">
        <f aca="false">IF(A3872=Sheet1!B3872,1,0)</f>
        <v>1</v>
      </c>
    </row>
    <row r="3873" customFormat="false" ht="12.8" hidden="false" customHeight="false" outlineLevel="0" collapsed="false">
      <c r="A3873" s="0" t="s">
        <v>3</v>
      </c>
      <c r="B3873" s="0" t="n">
        <f aca="false">IF(A3873=Sheet1!B3873,1,0)</f>
        <v>1</v>
      </c>
    </row>
    <row r="3874" customFormat="false" ht="12.8" hidden="false" customHeight="false" outlineLevel="0" collapsed="false">
      <c r="A3874" s="0" t="s">
        <v>3</v>
      </c>
      <c r="B3874" s="0" t="n">
        <f aca="false">IF(A3874=Sheet1!B3874,1,0)</f>
        <v>1</v>
      </c>
    </row>
    <row r="3875" customFormat="false" ht="12.8" hidden="false" customHeight="false" outlineLevel="0" collapsed="false">
      <c r="A3875" s="0" t="s">
        <v>4</v>
      </c>
      <c r="B3875" s="0" t="n">
        <f aca="false">IF(A3875=Sheet1!B3875,1,0)</f>
        <v>1</v>
      </c>
    </row>
    <row r="3876" customFormat="false" ht="12.8" hidden="false" customHeight="false" outlineLevel="0" collapsed="false">
      <c r="A3876" s="0" t="s">
        <v>3</v>
      </c>
      <c r="B3876" s="0" t="n">
        <f aca="false">IF(A3876=Sheet1!B3876,1,0)</f>
        <v>1</v>
      </c>
    </row>
    <row r="3877" customFormat="false" ht="12.8" hidden="false" customHeight="false" outlineLevel="0" collapsed="false">
      <c r="A3877" s="0" t="s">
        <v>3</v>
      </c>
      <c r="B3877" s="0" t="n">
        <f aca="false">IF(A3877=Sheet1!B3877,1,0)</f>
        <v>1</v>
      </c>
    </row>
    <row r="3878" customFormat="false" ht="12.8" hidden="false" customHeight="false" outlineLevel="0" collapsed="false">
      <c r="A3878" s="0" t="s">
        <v>3</v>
      </c>
      <c r="B3878" s="0" t="n">
        <f aca="false">IF(A3878=Sheet1!B3878,1,0)</f>
        <v>1</v>
      </c>
    </row>
    <row r="3879" customFormat="false" ht="12.8" hidden="false" customHeight="false" outlineLevel="0" collapsed="false">
      <c r="A3879" s="0" t="s">
        <v>3</v>
      </c>
      <c r="B3879" s="0" t="n">
        <f aca="false">IF(A3879=Sheet1!B3879,1,0)</f>
        <v>1</v>
      </c>
    </row>
    <row r="3880" customFormat="false" ht="12.8" hidden="false" customHeight="false" outlineLevel="0" collapsed="false">
      <c r="A3880" s="0" t="s">
        <v>3</v>
      </c>
      <c r="B3880" s="0" t="n">
        <f aca="false">IF(A3880=Sheet1!B3880,1,0)</f>
        <v>1</v>
      </c>
    </row>
    <row r="3881" customFormat="false" ht="12.8" hidden="false" customHeight="false" outlineLevel="0" collapsed="false">
      <c r="A3881" s="0" t="s">
        <v>3</v>
      </c>
      <c r="B3881" s="0" t="n">
        <f aca="false">IF(A3881=Sheet1!B3881,1,0)</f>
        <v>1</v>
      </c>
    </row>
    <row r="3882" customFormat="false" ht="12.8" hidden="false" customHeight="false" outlineLevel="0" collapsed="false">
      <c r="A3882" s="0" t="s">
        <v>3</v>
      </c>
      <c r="B3882" s="0" t="n">
        <f aca="false">IF(A3882=Sheet1!B3882,1,0)</f>
        <v>1</v>
      </c>
    </row>
    <row r="3883" customFormat="false" ht="12.8" hidden="false" customHeight="false" outlineLevel="0" collapsed="false">
      <c r="A3883" s="0" t="s">
        <v>3</v>
      </c>
      <c r="B3883" s="0" t="n">
        <f aca="false">IF(A3883=Sheet1!B3883,1,0)</f>
        <v>1</v>
      </c>
    </row>
    <row r="3884" customFormat="false" ht="12.8" hidden="false" customHeight="false" outlineLevel="0" collapsed="false">
      <c r="A3884" s="0" t="s">
        <v>3</v>
      </c>
      <c r="B3884" s="0" t="n">
        <f aca="false">IF(A3884=Sheet1!B3884,1,0)</f>
        <v>1</v>
      </c>
    </row>
    <row r="3885" customFormat="false" ht="12.8" hidden="false" customHeight="false" outlineLevel="0" collapsed="false">
      <c r="A3885" s="0" t="s">
        <v>3</v>
      </c>
      <c r="B3885" s="0" t="n">
        <f aca="false">IF(A3885=Sheet1!B3885,1,0)</f>
        <v>1</v>
      </c>
    </row>
    <row r="3886" customFormat="false" ht="12.8" hidden="false" customHeight="false" outlineLevel="0" collapsed="false">
      <c r="A3886" s="0" t="s">
        <v>3</v>
      </c>
      <c r="B3886" s="0" t="n">
        <f aca="false">IF(A3886=Sheet1!B3886,1,0)</f>
        <v>1</v>
      </c>
    </row>
    <row r="3887" customFormat="false" ht="12.8" hidden="false" customHeight="false" outlineLevel="0" collapsed="false">
      <c r="A3887" s="0" t="s">
        <v>3</v>
      </c>
      <c r="B3887" s="0" t="n">
        <f aca="false">IF(A3887=Sheet1!B3887,1,0)</f>
        <v>1</v>
      </c>
    </row>
    <row r="3888" customFormat="false" ht="12.8" hidden="false" customHeight="false" outlineLevel="0" collapsed="false">
      <c r="A3888" s="0" t="s">
        <v>3</v>
      </c>
      <c r="B3888" s="0" t="n">
        <f aca="false">IF(A3888=Sheet1!B3888,1,0)</f>
        <v>1</v>
      </c>
    </row>
    <row r="3889" customFormat="false" ht="12.8" hidden="false" customHeight="false" outlineLevel="0" collapsed="false">
      <c r="A3889" s="0" t="s">
        <v>3</v>
      </c>
      <c r="B3889" s="0" t="n">
        <f aca="false">IF(A3889=Sheet1!B3889,1,0)</f>
        <v>1</v>
      </c>
    </row>
    <row r="3890" customFormat="false" ht="12.8" hidden="false" customHeight="false" outlineLevel="0" collapsed="false">
      <c r="A3890" s="0" t="s">
        <v>3</v>
      </c>
      <c r="B3890" s="0" t="n">
        <f aca="false">IF(A3890=Sheet1!B3890,1,0)</f>
        <v>1</v>
      </c>
    </row>
    <row r="3891" customFormat="false" ht="12.8" hidden="false" customHeight="false" outlineLevel="0" collapsed="false">
      <c r="A3891" s="0" t="s">
        <v>3</v>
      </c>
      <c r="B3891" s="0" t="n">
        <f aca="false">IF(A3891=Sheet1!B3891,1,0)</f>
        <v>1</v>
      </c>
    </row>
    <row r="3892" customFormat="false" ht="12.8" hidden="false" customHeight="false" outlineLevel="0" collapsed="false">
      <c r="A3892" s="0" t="s">
        <v>3</v>
      </c>
      <c r="B3892" s="0" t="n">
        <f aca="false">IF(A3892=Sheet1!B3892,1,0)</f>
        <v>1</v>
      </c>
    </row>
    <row r="3893" customFormat="false" ht="12.8" hidden="false" customHeight="false" outlineLevel="0" collapsed="false">
      <c r="A3893" s="0" t="s">
        <v>3</v>
      </c>
      <c r="B3893" s="0" t="n">
        <f aca="false">IF(A3893=Sheet1!B3893,1,0)</f>
        <v>1</v>
      </c>
    </row>
    <row r="3894" customFormat="false" ht="12.8" hidden="false" customHeight="false" outlineLevel="0" collapsed="false">
      <c r="A3894" s="0" t="s">
        <v>3</v>
      </c>
      <c r="B3894" s="0" t="n">
        <f aca="false">IF(A3894=Sheet1!B3894,1,0)</f>
        <v>1</v>
      </c>
    </row>
    <row r="3895" customFormat="false" ht="12.8" hidden="false" customHeight="false" outlineLevel="0" collapsed="false">
      <c r="A3895" s="0" t="s">
        <v>3</v>
      </c>
      <c r="B3895" s="0" t="n">
        <f aca="false">IF(A3895=Sheet1!B3895,1,0)</f>
        <v>1</v>
      </c>
    </row>
    <row r="3896" customFormat="false" ht="12.8" hidden="false" customHeight="false" outlineLevel="0" collapsed="false">
      <c r="A3896" s="0" t="s">
        <v>3</v>
      </c>
      <c r="B3896" s="0" t="n">
        <f aca="false">IF(A3896=Sheet1!B3896,1,0)</f>
        <v>0</v>
      </c>
    </row>
    <row r="3897" customFormat="false" ht="12.8" hidden="false" customHeight="false" outlineLevel="0" collapsed="false">
      <c r="A3897" s="0" t="s">
        <v>3</v>
      </c>
      <c r="B3897" s="0" t="n">
        <f aca="false">IF(A3897=Sheet1!B3897,1,0)</f>
        <v>1</v>
      </c>
    </row>
    <row r="3898" customFormat="false" ht="12.8" hidden="false" customHeight="false" outlineLevel="0" collapsed="false">
      <c r="A3898" s="0" t="s">
        <v>3</v>
      </c>
      <c r="B3898" s="0" t="n">
        <f aca="false">IF(A3898=Sheet1!B3898,1,0)</f>
        <v>1</v>
      </c>
    </row>
    <row r="3899" customFormat="false" ht="12.8" hidden="false" customHeight="false" outlineLevel="0" collapsed="false">
      <c r="A3899" s="0" t="s">
        <v>3</v>
      </c>
      <c r="B3899" s="0" t="n">
        <f aca="false">IF(A3899=Sheet1!B3899,1,0)</f>
        <v>1</v>
      </c>
    </row>
    <row r="3900" customFormat="false" ht="12.8" hidden="false" customHeight="false" outlineLevel="0" collapsed="false">
      <c r="A3900" s="0" t="s">
        <v>3</v>
      </c>
      <c r="B3900" s="0" t="n">
        <f aca="false">IF(A3900=Sheet1!B3900,1,0)</f>
        <v>1</v>
      </c>
    </row>
    <row r="3901" customFormat="false" ht="12.8" hidden="false" customHeight="false" outlineLevel="0" collapsed="false">
      <c r="A3901" s="0" t="s">
        <v>3</v>
      </c>
      <c r="B3901" s="0" t="n">
        <f aca="false">IF(A3901=Sheet1!B3901,1,0)</f>
        <v>1</v>
      </c>
    </row>
    <row r="3902" customFormat="false" ht="12.8" hidden="false" customHeight="false" outlineLevel="0" collapsed="false">
      <c r="A3902" s="0" t="s">
        <v>3</v>
      </c>
      <c r="B3902" s="0" t="n">
        <f aca="false">IF(A3902=Sheet1!B3902,1,0)</f>
        <v>1</v>
      </c>
    </row>
    <row r="3903" customFormat="false" ht="12.8" hidden="false" customHeight="false" outlineLevel="0" collapsed="false">
      <c r="A3903" s="0" t="s">
        <v>3</v>
      </c>
      <c r="B3903" s="0" t="n">
        <f aca="false">IF(A3903=Sheet1!B3903,1,0)</f>
        <v>1</v>
      </c>
    </row>
    <row r="3904" customFormat="false" ht="12.8" hidden="false" customHeight="false" outlineLevel="0" collapsed="false">
      <c r="A3904" s="0" t="s">
        <v>3</v>
      </c>
      <c r="B3904" s="0" t="n">
        <f aca="false">IF(A3904=Sheet1!B3904,1,0)</f>
        <v>1</v>
      </c>
    </row>
    <row r="3905" customFormat="false" ht="12.8" hidden="false" customHeight="false" outlineLevel="0" collapsed="false">
      <c r="A3905" s="0" t="s">
        <v>3</v>
      </c>
      <c r="B3905" s="0" t="n">
        <f aca="false">IF(A3905=Sheet1!B3905,1,0)</f>
        <v>1</v>
      </c>
    </row>
    <row r="3906" customFormat="false" ht="12.8" hidden="false" customHeight="false" outlineLevel="0" collapsed="false">
      <c r="A3906" s="0" t="s">
        <v>3</v>
      </c>
      <c r="B3906" s="0" t="n">
        <f aca="false">IF(A3906=Sheet1!B3906,1,0)</f>
        <v>1</v>
      </c>
    </row>
    <row r="3907" customFormat="false" ht="12.8" hidden="false" customHeight="false" outlineLevel="0" collapsed="false">
      <c r="A3907" s="0" t="s">
        <v>3</v>
      </c>
      <c r="B3907" s="0" t="n">
        <f aca="false">IF(A3907=Sheet1!B3907,1,0)</f>
        <v>1</v>
      </c>
    </row>
    <row r="3908" customFormat="false" ht="12.8" hidden="false" customHeight="false" outlineLevel="0" collapsed="false">
      <c r="A3908" s="0" t="s">
        <v>4</v>
      </c>
      <c r="B3908" s="0" t="n">
        <f aca="false">IF(A3908=Sheet1!B3908,1,0)</f>
        <v>0</v>
      </c>
    </row>
    <row r="3909" customFormat="false" ht="12.8" hidden="false" customHeight="false" outlineLevel="0" collapsed="false">
      <c r="A3909" s="0" t="s">
        <v>3</v>
      </c>
      <c r="B3909" s="0" t="n">
        <f aca="false">IF(A3909=Sheet1!B3909,1,0)</f>
        <v>1</v>
      </c>
    </row>
    <row r="3910" customFormat="false" ht="12.8" hidden="false" customHeight="false" outlineLevel="0" collapsed="false">
      <c r="A3910" s="0" t="s">
        <v>3</v>
      </c>
      <c r="B3910" s="0" t="n">
        <f aca="false">IF(A3910=Sheet1!B3910,1,0)</f>
        <v>1</v>
      </c>
    </row>
    <row r="3911" customFormat="false" ht="12.8" hidden="false" customHeight="false" outlineLevel="0" collapsed="false">
      <c r="A3911" s="0" t="s">
        <v>3</v>
      </c>
      <c r="B3911" s="0" t="n">
        <f aca="false">IF(A3911=Sheet1!B3911,1,0)</f>
        <v>1</v>
      </c>
    </row>
    <row r="3912" customFormat="false" ht="12.8" hidden="false" customHeight="false" outlineLevel="0" collapsed="false">
      <c r="A3912" s="0" t="s">
        <v>3</v>
      </c>
      <c r="B3912" s="0" t="n">
        <f aca="false">IF(A3912=Sheet1!B3912,1,0)</f>
        <v>1</v>
      </c>
    </row>
    <row r="3913" customFormat="false" ht="12.8" hidden="false" customHeight="false" outlineLevel="0" collapsed="false">
      <c r="A3913" s="0" t="s">
        <v>4</v>
      </c>
      <c r="B3913" s="0" t="n">
        <f aca="false">IF(A3913=Sheet1!B3913,1,0)</f>
        <v>0</v>
      </c>
    </row>
    <row r="3914" customFormat="false" ht="12.8" hidden="false" customHeight="false" outlineLevel="0" collapsed="false">
      <c r="A3914" s="0" t="s">
        <v>3</v>
      </c>
      <c r="B3914" s="0" t="n">
        <f aca="false">IF(A3914=Sheet1!B3914,1,0)</f>
        <v>1</v>
      </c>
    </row>
    <row r="3915" customFormat="false" ht="12.8" hidden="false" customHeight="false" outlineLevel="0" collapsed="false">
      <c r="A3915" s="0" t="s">
        <v>3</v>
      </c>
      <c r="B3915" s="0" t="n">
        <f aca="false">IF(A3915=Sheet1!B3915,1,0)</f>
        <v>1</v>
      </c>
    </row>
    <row r="3916" customFormat="false" ht="12.8" hidden="false" customHeight="false" outlineLevel="0" collapsed="false">
      <c r="A3916" s="0" t="s">
        <v>3</v>
      </c>
      <c r="B3916" s="0" t="n">
        <f aca="false">IF(A3916=Sheet1!B3916,1,0)</f>
        <v>1</v>
      </c>
    </row>
    <row r="3917" customFormat="false" ht="12.8" hidden="false" customHeight="false" outlineLevel="0" collapsed="false">
      <c r="A3917" s="0" t="s">
        <v>3</v>
      </c>
      <c r="B3917" s="0" t="n">
        <f aca="false">IF(A3917=Sheet1!B3917,1,0)</f>
        <v>1</v>
      </c>
    </row>
    <row r="3918" customFormat="false" ht="12.8" hidden="false" customHeight="false" outlineLevel="0" collapsed="false">
      <c r="A3918" s="0" t="s">
        <v>3</v>
      </c>
      <c r="B3918" s="0" t="n">
        <f aca="false">IF(A3918=Sheet1!B3918,1,0)</f>
        <v>1</v>
      </c>
    </row>
    <row r="3919" customFormat="false" ht="12.8" hidden="false" customHeight="false" outlineLevel="0" collapsed="false">
      <c r="A3919" s="0" t="s">
        <v>3</v>
      </c>
      <c r="B3919" s="0" t="n">
        <f aca="false">IF(A3919=Sheet1!B3919,1,0)</f>
        <v>1</v>
      </c>
    </row>
    <row r="3920" customFormat="false" ht="12.8" hidden="false" customHeight="false" outlineLevel="0" collapsed="false">
      <c r="A3920" s="0" t="s">
        <v>3</v>
      </c>
      <c r="B3920" s="0" t="n">
        <f aca="false">IF(A3920=Sheet1!B3920,1,0)</f>
        <v>1</v>
      </c>
    </row>
    <row r="3921" customFormat="false" ht="12.8" hidden="false" customHeight="false" outlineLevel="0" collapsed="false">
      <c r="A3921" s="0" t="s">
        <v>3</v>
      </c>
      <c r="B3921" s="0" t="n">
        <f aca="false">IF(A3921=Sheet1!B3921,1,0)</f>
        <v>1</v>
      </c>
    </row>
    <row r="3922" customFormat="false" ht="12.8" hidden="false" customHeight="false" outlineLevel="0" collapsed="false">
      <c r="A3922" s="0" t="s">
        <v>3</v>
      </c>
      <c r="B3922" s="0" t="n">
        <f aca="false">IF(A3922=Sheet1!B3922,1,0)</f>
        <v>1</v>
      </c>
    </row>
    <row r="3923" customFormat="false" ht="12.8" hidden="false" customHeight="false" outlineLevel="0" collapsed="false">
      <c r="A3923" s="0" t="s">
        <v>3</v>
      </c>
      <c r="B3923" s="0" t="n">
        <f aca="false">IF(A3923=Sheet1!B3923,1,0)</f>
        <v>1</v>
      </c>
    </row>
    <row r="3924" customFormat="false" ht="12.8" hidden="false" customHeight="false" outlineLevel="0" collapsed="false">
      <c r="A3924" s="0" t="s">
        <v>3</v>
      </c>
      <c r="B3924" s="0" t="n">
        <f aca="false">IF(A3924=Sheet1!B3924,1,0)</f>
        <v>1</v>
      </c>
    </row>
    <row r="3925" customFormat="false" ht="12.8" hidden="false" customHeight="false" outlineLevel="0" collapsed="false">
      <c r="A3925" s="0" t="s">
        <v>3</v>
      </c>
      <c r="B3925" s="0" t="n">
        <f aca="false">IF(A3925=Sheet1!B3925,1,0)</f>
        <v>1</v>
      </c>
    </row>
    <row r="3926" customFormat="false" ht="12.8" hidden="false" customHeight="false" outlineLevel="0" collapsed="false">
      <c r="A3926" s="0" t="s">
        <v>3</v>
      </c>
      <c r="B3926" s="0" t="n">
        <f aca="false">IF(A3926=Sheet1!B3926,1,0)</f>
        <v>1</v>
      </c>
    </row>
    <row r="3927" customFormat="false" ht="12.8" hidden="false" customHeight="false" outlineLevel="0" collapsed="false">
      <c r="A3927" s="0" t="s">
        <v>3</v>
      </c>
      <c r="B3927" s="0" t="n">
        <f aca="false">IF(A3927=Sheet1!B3927,1,0)</f>
        <v>1</v>
      </c>
    </row>
    <row r="3928" customFormat="false" ht="12.8" hidden="false" customHeight="false" outlineLevel="0" collapsed="false">
      <c r="A3928" s="0" t="s">
        <v>3</v>
      </c>
      <c r="B3928" s="0" t="n">
        <f aca="false">IF(A3928=Sheet1!B3928,1,0)</f>
        <v>1</v>
      </c>
    </row>
    <row r="3929" customFormat="false" ht="12.8" hidden="false" customHeight="false" outlineLevel="0" collapsed="false">
      <c r="A3929" s="0" t="s">
        <v>3</v>
      </c>
      <c r="B3929" s="0" t="n">
        <f aca="false">IF(A3929=Sheet1!B3929,1,0)</f>
        <v>1</v>
      </c>
    </row>
    <row r="3930" customFormat="false" ht="12.8" hidden="false" customHeight="false" outlineLevel="0" collapsed="false">
      <c r="A3930" s="0" t="s">
        <v>3</v>
      </c>
      <c r="B3930" s="0" t="n">
        <f aca="false">IF(A3930=Sheet1!B3930,1,0)</f>
        <v>1</v>
      </c>
    </row>
    <row r="3931" customFormat="false" ht="12.8" hidden="false" customHeight="false" outlineLevel="0" collapsed="false">
      <c r="A3931" s="0" t="s">
        <v>4</v>
      </c>
      <c r="B3931" s="0" t="n">
        <f aca="false">IF(A3931=Sheet1!B3931,1,0)</f>
        <v>0</v>
      </c>
    </row>
    <row r="3932" customFormat="false" ht="12.8" hidden="false" customHeight="false" outlineLevel="0" collapsed="false">
      <c r="A3932" s="0" t="s">
        <v>3</v>
      </c>
      <c r="B3932" s="0" t="n">
        <f aca="false">IF(A3932=Sheet1!B3932,1,0)</f>
        <v>1</v>
      </c>
    </row>
    <row r="3933" customFormat="false" ht="12.8" hidden="false" customHeight="false" outlineLevel="0" collapsed="false">
      <c r="A3933" s="0" t="s">
        <v>3</v>
      </c>
      <c r="B3933" s="0" t="n">
        <f aca="false">IF(A3933=Sheet1!B3933,1,0)</f>
        <v>1</v>
      </c>
    </row>
    <row r="3934" customFormat="false" ht="12.8" hidden="false" customHeight="false" outlineLevel="0" collapsed="false">
      <c r="A3934" s="0" t="s">
        <v>3</v>
      </c>
      <c r="B3934" s="0" t="n">
        <f aca="false">IF(A3934=Sheet1!B3934,1,0)</f>
        <v>1</v>
      </c>
    </row>
    <row r="3935" customFormat="false" ht="12.8" hidden="false" customHeight="false" outlineLevel="0" collapsed="false">
      <c r="A3935" s="0" t="s">
        <v>3</v>
      </c>
      <c r="B3935" s="0" t="n">
        <f aca="false">IF(A3935=Sheet1!B3935,1,0)</f>
        <v>0</v>
      </c>
    </row>
    <row r="3936" customFormat="false" ht="12.8" hidden="false" customHeight="false" outlineLevel="0" collapsed="false">
      <c r="A3936" s="0" t="s">
        <v>3</v>
      </c>
      <c r="B3936" s="0" t="n">
        <f aca="false">IF(A3936=Sheet1!B3936,1,0)</f>
        <v>0</v>
      </c>
    </row>
    <row r="3937" customFormat="false" ht="12.8" hidden="false" customHeight="false" outlineLevel="0" collapsed="false">
      <c r="A3937" s="0" t="s">
        <v>3</v>
      </c>
      <c r="B3937" s="0" t="n">
        <f aca="false">IF(A3937=Sheet1!B3937,1,0)</f>
        <v>1</v>
      </c>
    </row>
    <row r="3938" customFormat="false" ht="12.8" hidden="false" customHeight="false" outlineLevel="0" collapsed="false">
      <c r="A3938" s="0" t="s">
        <v>3</v>
      </c>
      <c r="B3938" s="0" t="n">
        <f aca="false">IF(A3938=Sheet1!B3938,1,0)</f>
        <v>1</v>
      </c>
    </row>
    <row r="3939" customFormat="false" ht="12.8" hidden="false" customHeight="false" outlineLevel="0" collapsed="false">
      <c r="A3939" s="0" t="s">
        <v>3</v>
      </c>
      <c r="B3939" s="0" t="n">
        <f aca="false">IF(A3939=Sheet1!B3939,1,0)</f>
        <v>1</v>
      </c>
    </row>
    <row r="3940" customFormat="false" ht="12.8" hidden="false" customHeight="false" outlineLevel="0" collapsed="false">
      <c r="A3940" s="0" t="s">
        <v>3</v>
      </c>
      <c r="B3940" s="0" t="n">
        <f aca="false">IF(A3940=Sheet1!B3940,1,0)</f>
        <v>1</v>
      </c>
    </row>
    <row r="3941" customFormat="false" ht="12.8" hidden="false" customHeight="false" outlineLevel="0" collapsed="false">
      <c r="A3941" s="0" t="s">
        <v>3</v>
      </c>
      <c r="B3941" s="0" t="n">
        <f aca="false">IF(A3941=Sheet1!B3941,1,0)</f>
        <v>1</v>
      </c>
    </row>
    <row r="3942" customFormat="false" ht="12.8" hidden="false" customHeight="false" outlineLevel="0" collapsed="false">
      <c r="A3942" s="0" t="s">
        <v>3</v>
      </c>
      <c r="B3942" s="0" t="n">
        <f aca="false">IF(A3942=Sheet1!B3942,1,0)</f>
        <v>1</v>
      </c>
    </row>
    <row r="3943" customFormat="false" ht="12.8" hidden="false" customHeight="false" outlineLevel="0" collapsed="false">
      <c r="A3943" s="0" t="s">
        <v>3</v>
      </c>
      <c r="B3943" s="0" t="n">
        <f aca="false">IF(A3943=Sheet1!B3943,1,0)</f>
        <v>1</v>
      </c>
    </row>
    <row r="3944" customFormat="false" ht="12.8" hidden="false" customHeight="false" outlineLevel="0" collapsed="false">
      <c r="A3944" s="0" t="s">
        <v>4</v>
      </c>
      <c r="B3944" s="0" t="n">
        <f aca="false">IF(A3944=Sheet1!B3944,1,0)</f>
        <v>0</v>
      </c>
    </row>
    <row r="3945" customFormat="false" ht="12.8" hidden="false" customHeight="false" outlineLevel="0" collapsed="false">
      <c r="A3945" s="0" t="s">
        <v>3</v>
      </c>
      <c r="B3945" s="0" t="n">
        <f aca="false">IF(A3945=Sheet1!B3945,1,0)</f>
        <v>1</v>
      </c>
    </row>
    <row r="3946" customFormat="false" ht="12.8" hidden="false" customHeight="false" outlineLevel="0" collapsed="false">
      <c r="A3946" s="0" t="s">
        <v>3</v>
      </c>
      <c r="B3946" s="0" t="n">
        <f aca="false">IF(A3946=Sheet1!B3946,1,0)</f>
        <v>1</v>
      </c>
    </row>
    <row r="3947" customFormat="false" ht="12.8" hidden="false" customHeight="false" outlineLevel="0" collapsed="false">
      <c r="A3947" s="0" t="s">
        <v>3</v>
      </c>
      <c r="B3947" s="0" t="n">
        <f aca="false">IF(A3947=Sheet1!B3947,1,0)</f>
        <v>1</v>
      </c>
    </row>
    <row r="3948" customFormat="false" ht="12.8" hidden="false" customHeight="false" outlineLevel="0" collapsed="false">
      <c r="A3948" s="0" t="s">
        <v>3</v>
      </c>
      <c r="B3948" s="0" t="n">
        <f aca="false">IF(A3948=Sheet1!B3948,1,0)</f>
        <v>1</v>
      </c>
    </row>
    <row r="3949" customFormat="false" ht="12.8" hidden="false" customHeight="false" outlineLevel="0" collapsed="false">
      <c r="A3949" s="0" t="s">
        <v>3</v>
      </c>
      <c r="B3949" s="0" t="n">
        <f aca="false">IF(A3949=Sheet1!B3949,1,0)</f>
        <v>1</v>
      </c>
    </row>
    <row r="3950" customFormat="false" ht="12.8" hidden="false" customHeight="false" outlineLevel="0" collapsed="false">
      <c r="A3950" s="0" t="s">
        <v>3</v>
      </c>
      <c r="B3950" s="0" t="n">
        <f aca="false">IF(A3950=Sheet1!B3950,1,0)</f>
        <v>1</v>
      </c>
    </row>
    <row r="3951" customFormat="false" ht="12.8" hidden="false" customHeight="false" outlineLevel="0" collapsed="false">
      <c r="A3951" s="0" t="s">
        <v>3</v>
      </c>
      <c r="B3951" s="0" t="n">
        <f aca="false">IF(A3951=Sheet1!B3951,1,0)</f>
        <v>1</v>
      </c>
    </row>
    <row r="3952" customFormat="false" ht="12.8" hidden="false" customHeight="false" outlineLevel="0" collapsed="false">
      <c r="A3952" s="0" t="s">
        <v>3</v>
      </c>
      <c r="B3952" s="0" t="n">
        <f aca="false">IF(A3952=Sheet1!B3952,1,0)</f>
        <v>1</v>
      </c>
    </row>
    <row r="3953" customFormat="false" ht="12.8" hidden="false" customHeight="false" outlineLevel="0" collapsed="false">
      <c r="A3953" s="0" t="s">
        <v>3</v>
      </c>
      <c r="B3953" s="0" t="n">
        <f aca="false">IF(A3953=Sheet1!B3953,1,0)</f>
        <v>0</v>
      </c>
    </row>
    <row r="3954" customFormat="false" ht="12.8" hidden="false" customHeight="false" outlineLevel="0" collapsed="false">
      <c r="A3954" s="0" t="s">
        <v>3</v>
      </c>
      <c r="B3954" s="0" t="n">
        <f aca="false">IF(A3954=Sheet1!B3954,1,0)</f>
        <v>1</v>
      </c>
    </row>
    <row r="3955" customFormat="false" ht="12.8" hidden="false" customHeight="false" outlineLevel="0" collapsed="false">
      <c r="A3955" s="0" t="s">
        <v>3</v>
      </c>
      <c r="B3955" s="0" t="n">
        <f aca="false">IF(A3955=Sheet1!B3955,1,0)</f>
        <v>1</v>
      </c>
    </row>
    <row r="3956" customFormat="false" ht="12.8" hidden="false" customHeight="false" outlineLevel="0" collapsed="false">
      <c r="A3956" s="0" t="s">
        <v>3</v>
      </c>
      <c r="B3956" s="0" t="n">
        <f aca="false">IF(A3956=Sheet1!B3956,1,0)</f>
        <v>1</v>
      </c>
    </row>
    <row r="3957" customFormat="false" ht="12.8" hidden="false" customHeight="false" outlineLevel="0" collapsed="false">
      <c r="A3957" s="0" t="s">
        <v>4</v>
      </c>
      <c r="B3957" s="0" t="n">
        <f aca="false">IF(A3957=Sheet1!B3957,1,0)</f>
        <v>0</v>
      </c>
    </row>
    <row r="3958" customFormat="false" ht="12.8" hidden="false" customHeight="false" outlineLevel="0" collapsed="false">
      <c r="A3958" s="0" t="s">
        <v>3</v>
      </c>
      <c r="B3958" s="0" t="n">
        <f aca="false">IF(A3958=Sheet1!B3958,1,0)</f>
        <v>1</v>
      </c>
    </row>
    <row r="3959" customFormat="false" ht="12.8" hidden="false" customHeight="false" outlineLevel="0" collapsed="false">
      <c r="A3959" s="0" t="s">
        <v>3</v>
      </c>
      <c r="B3959" s="0" t="n">
        <f aca="false">IF(A3959=Sheet1!B3959,1,0)</f>
        <v>1</v>
      </c>
    </row>
    <row r="3960" customFormat="false" ht="12.8" hidden="false" customHeight="false" outlineLevel="0" collapsed="false">
      <c r="A3960" s="0" t="s">
        <v>3</v>
      </c>
      <c r="B3960" s="0" t="n">
        <f aca="false">IF(A3960=Sheet1!B3960,1,0)</f>
        <v>1</v>
      </c>
    </row>
    <row r="3961" customFormat="false" ht="12.8" hidden="false" customHeight="false" outlineLevel="0" collapsed="false">
      <c r="A3961" s="0" t="s">
        <v>3</v>
      </c>
      <c r="B3961" s="0" t="n">
        <f aca="false">IF(A3961=Sheet1!B3961,1,0)</f>
        <v>1</v>
      </c>
    </row>
    <row r="3962" customFormat="false" ht="12.8" hidden="false" customHeight="false" outlineLevel="0" collapsed="false">
      <c r="A3962" s="0" t="s">
        <v>3</v>
      </c>
      <c r="B3962" s="0" t="n">
        <f aca="false">IF(A3962=Sheet1!B3962,1,0)</f>
        <v>1</v>
      </c>
    </row>
    <row r="3963" customFormat="false" ht="12.8" hidden="false" customHeight="false" outlineLevel="0" collapsed="false">
      <c r="A3963" s="0" t="s">
        <v>3</v>
      </c>
      <c r="B3963" s="0" t="n">
        <f aca="false">IF(A3963=Sheet1!B3963,1,0)</f>
        <v>1</v>
      </c>
    </row>
    <row r="3964" customFormat="false" ht="12.8" hidden="false" customHeight="false" outlineLevel="0" collapsed="false">
      <c r="A3964" s="0" t="s">
        <v>3</v>
      </c>
      <c r="B3964" s="0" t="n">
        <f aca="false">IF(A3964=Sheet1!B3964,1,0)</f>
        <v>1</v>
      </c>
    </row>
    <row r="3965" customFormat="false" ht="12.8" hidden="false" customHeight="false" outlineLevel="0" collapsed="false">
      <c r="A3965" s="0" t="s">
        <v>3</v>
      </c>
      <c r="B3965" s="0" t="n">
        <f aca="false">IF(A3965=Sheet1!B3965,1,0)</f>
        <v>1</v>
      </c>
    </row>
    <row r="3966" customFormat="false" ht="12.8" hidden="false" customHeight="false" outlineLevel="0" collapsed="false">
      <c r="A3966" s="0" t="s">
        <v>3</v>
      </c>
      <c r="B3966" s="0" t="n">
        <f aca="false">IF(A3966=Sheet1!B3966,1,0)</f>
        <v>1</v>
      </c>
    </row>
    <row r="3967" customFormat="false" ht="12.8" hidden="false" customHeight="false" outlineLevel="0" collapsed="false">
      <c r="A3967" s="0" t="s">
        <v>3</v>
      </c>
      <c r="B3967" s="0" t="n">
        <f aca="false">IF(A3967=Sheet1!B3967,1,0)</f>
        <v>1</v>
      </c>
    </row>
    <row r="3968" customFormat="false" ht="12.8" hidden="false" customHeight="false" outlineLevel="0" collapsed="false">
      <c r="A3968" s="0" t="s">
        <v>3</v>
      </c>
      <c r="B3968" s="0" t="n">
        <f aca="false">IF(A3968=Sheet1!B3968,1,0)</f>
        <v>1</v>
      </c>
    </row>
    <row r="3969" customFormat="false" ht="12.8" hidden="false" customHeight="false" outlineLevel="0" collapsed="false">
      <c r="A3969" s="0" t="s">
        <v>3</v>
      </c>
      <c r="B3969" s="0" t="n">
        <f aca="false">IF(A3969=Sheet1!B3969,1,0)</f>
        <v>1</v>
      </c>
    </row>
    <row r="3970" customFormat="false" ht="12.8" hidden="false" customHeight="false" outlineLevel="0" collapsed="false">
      <c r="A3970" s="0" t="s">
        <v>3</v>
      </c>
      <c r="B3970" s="0" t="n">
        <f aca="false">IF(A3970=Sheet1!B3970,1,0)</f>
        <v>1</v>
      </c>
    </row>
    <row r="3971" customFormat="false" ht="12.8" hidden="false" customHeight="false" outlineLevel="0" collapsed="false">
      <c r="A3971" s="0" t="s">
        <v>3</v>
      </c>
      <c r="B3971" s="0" t="n">
        <f aca="false">IF(A3971=Sheet1!B3971,1,0)</f>
        <v>1</v>
      </c>
    </row>
    <row r="3972" customFormat="false" ht="12.8" hidden="false" customHeight="false" outlineLevel="0" collapsed="false">
      <c r="A3972" s="0" t="s">
        <v>3</v>
      </c>
      <c r="B3972" s="0" t="n">
        <f aca="false">IF(A3972=Sheet1!B3972,1,0)</f>
        <v>1</v>
      </c>
    </row>
    <row r="3973" customFormat="false" ht="12.8" hidden="false" customHeight="false" outlineLevel="0" collapsed="false">
      <c r="A3973" s="0" t="s">
        <v>3</v>
      </c>
      <c r="B3973" s="0" t="n">
        <f aca="false">IF(A3973=Sheet1!B3973,1,0)</f>
        <v>1</v>
      </c>
    </row>
    <row r="3974" customFormat="false" ht="12.8" hidden="false" customHeight="false" outlineLevel="0" collapsed="false">
      <c r="A3974" s="0" t="s">
        <v>3</v>
      </c>
      <c r="B3974" s="0" t="n">
        <f aca="false">IF(A3974=Sheet1!B3974,1,0)</f>
        <v>1</v>
      </c>
    </row>
    <row r="3975" customFormat="false" ht="12.8" hidden="false" customHeight="false" outlineLevel="0" collapsed="false">
      <c r="A3975" s="0" t="s">
        <v>3</v>
      </c>
      <c r="B3975" s="0" t="n">
        <f aca="false">IF(A3975=Sheet1!B3975,1,0)</f>
        <v>1</v>
      </c>
    </row>
    <row r="3976" customFormat="false" ht="12.8" hidden="false" customHeight="false" outlineLevel="0" collapsed="false">
      <c r="A3976" s="0" t="s">
        <v>3</v>
      </c>
      <c r="B3976" s="0" t="n">
        <f aca="false">IF(A3976=Sheet1!B3976,1,0)</f>
        <v>1</v>
      </c>
    </row>
    <row r="3977" customFormat="false" ht="12.8" hidden="false" customHeight="false" outlineLevel="0" collapsed="false">
      <c r="A3977" s="0" t="s">
        <v>3</v>
      </c>
      <c r="B3977" s="0" t="n">
        <f aca="false">IF(A3977=Sheet1!B3977,1,0)</f>
        <v>1</v>
      </c>
    </row>
    <row r="3978" customFormat="false" ht="12.8" hidden="false" customHeight="false" outlineLevel="0" collapsed="false">
      <c r="A3978" s="0" t="s">
        <v>3</v>
      </c>
      <c r="B3978" s="0" t="n">
        <f aca="false">IF(A3978=Sheet1!B3978,1,0)</f>
        <v>1</v>
      </c>
    </row>
    <row r="3979" customFormat="false" ht="12.8" hidden="false" customHeight="false" outlineLevel="0" collapsed="false">
      <c r="A3979" s="0" t="s">
        <v>4</v>
      </c>
      <c r="B3979" s="0" t="n">
        <f aca="false">IF(A3979=Sheet1!B3979,1,0)</f>
        <v>1</v>
      </c>
    </row>
    <row r="3980" customFormat="false" ht="12.8" hidden="false" customHeight="false" outlineLevel="0" collapsed="false">
      <c r="A3980" s="0" t="s">
        <v>3</v>
      </c>
      <c r="B3980" s="0" t="n">
        <f aca="false">IF(A3980=Sheet1!B3980,1,0)</f>
        <v>1</v>
      </c>
    </row>
    <row r="3981" customFormat="false" ht="12.8" hidden="false" customHeight="false" outlineLevel="0" collapsed="false">
      <c r="A3981" s="0" t="s">
        <v>3</v>
      </c>
      <c r="B3981" s="0" t="n">
        <f aca="false">IF(A3981=Sheet1!B3981,1,0)</f>
        <v>1</v>
      </c>
    </row>
    <row r="3982" customFormat="false" ht="12.8" hidden="false" customHeight="false" outlineLevel="0" collapsed="false">
      <c r="A3982" s="0" t="s">
        <v>3</v>
      </c>
      <c r="B3982" s="0" t="n">
        <f aca="false">IF(A3982=Sheet1!B3982,1,0)</f>
        <v>1</v>
      </c>
    </row>
    <row r="3983" customFormat="false" ht="12.8" hidden="false" customHeight="false" outlineLevel="0" collapsed="false">
      <c r="A3983" s="0" t="s">
        <v>3</v>
      </c>
      <c r="B3983" s="0" t="n">
        <f aca="false">IF(A3983=Sheet1!B3983,1,0)</f>
        <v>1</v>
      </c>
    </row>
    <row r="3984" customFormat="false" ht="12.8" hidden="false" customHeight="false" outlineLevel="0" collapsed="false">
      <c r="A3984" s="0" t="s">
        <v>4</v>
      </c>
      <c r="B3984" s="0" t="n">
        <f aca="false">IF(A3984=Sheet1!B3984,1,0)</f>
        <v>0</v>
      </c>
    </row>
    <row r="3985" customFormat="false" ht="12.8" hidden="false" customHeight="false" outlineLevel="0" collapsed="false">
      <c r="A3985" s="0" t="s">
        <v>4</v>
      </c>
      <c r="B3985" s="0" t="n">
        <f aca="false">IF(A3985=Sheet1!B3985,1,0)</f>
        <v>1</v>
      </c>
    </row>
    <row r="3986" customFormat="false" ht="12.8" hidden="false" customHeight="false" outlineLevel="0" collapsed="false">
      <c r="A3986" s="0" t="s">
        <v>3</v>
      </c>
      <c r="B3986" s="0" t="n">
        <f aca="false">IF(A3986=Sheet1!B3986,1,0)</f>
        <v>1</v>
      </c>
    </row>
    <row r="3987" customFormat="false" ht="12.8" hidden="false" customHeight="false" outlineLevel="0" collapsed="false">
      <c r="A3987" s="0" t="s">
        <v>3</v>
      </c>
      <c r="B3987" s="0" t="n">
        <f aca="false">IF(A3987=Sheet1!B3987,1,0)</f>
        <v>1</v>
      </c>
    </row>
    <row r="3988" customFormat="false" ht="12.8" hidden="false" customHeight="false" outlineLevel="0" collapsed="false">
      <c r="A3988" s="0" t="s">
        <v>3</v>
      </c>
      <c r="B3988" s="0" t="n">
        <f aca="false">IF(A3988=Sheet1!B3988,1,0)</f>
        <v>1</v>
      </c>
    </row>
    <row r="3989" customFormat="false" ht="12.8" hidden="false" customHeight="false" outlineLevel="0" collapsed="false">
      <c r="A3989" s="0" t="s">
        <v>3</v>
      </c>
      <c r="B3989" s="0" t="n">
        <f aca="false">IF(A3989=Sheet1!B3989,1,0)</f>
        <v>1</v>
      </c>
    </row>
    <row r="3990" customFormat="false" ht="12.8" hidden="false" customHeight="false" outlineLevel="0" collapsed="false">
      <c r="A3990" s="0" t="s">
        <v>3</v>
      </c>
      <c r="B3990" s="0" t="n">
        <f aca="false">IF(A3990=Sheet1!B3990,1,0)</f>
        <v>1</v>
      </c>
    </row>
    <row r="3991" customFormat="false" ht="12.8" hidden="false" customHeight="false" outlineLevel="0" collapsed="false">
      <c r="A3991" s="0" t="s">
        <v>3</v>
      </c>
      <c r="B3991" s="0" t="n">
        <f aca="false">IF(A3991=Sheet1!B3991,1,0)</f>
        <v>1</v>
      </c>
    </row>
    <row r="3992" customFormat="false" ht="12.8" hidden="false" customHeight="false" outlineLevel="0" collapsed="false">
      <c r="A3992" s="0" t="s">
        <v>3</v>
      </c>
      <c r="B3992" s="0" t="n">
        <f aca="false">IF(A3992=Sheet1!B3992,1,0)</f>
        <v>1</v>
      </c>
    </row>
    <row r="3993" customFormat="false" ht="12.8" hidden="false" customHeight="false" outlineLevel="0" collapsed="false">
      <c r="A3993" s="0" t="s">
        <v>3</v>
      </c>
      <c r="B3993" s="0" t="n">
        <f aca="false">IF(A3993=Sheet1!B3993,1,0)</f>
        <v>1</v>
      </c>
    </row>
    <row r="3994" customFormat="false" ht="12.8" hidden="false" customHeight="false" outlineLevel="0" collapsed="false">
      <c r="A3994" s="0" t="s">
        <v>4</v>
      </c>
      <c r="B3994" s="0" t="n">
        <f aca="false">IF(A3994=Sheet1!B3994,1,0)</f>
        <v>0</v>
      </c>
    </row>
    <row r="3995" customFormat="false" ht="12.8" hidden="false" customHeight="false" outlineLevel="0" collapsed="false">
      <c r="A3995" s="0" t="s">
        <v>3</v>
      </c>
      <c r="B3995" s="0" t="n">
        <f aca="false">IF(A3995=Sheet1!B3995,1,0)</f>
        <v>1</v>
      </c>
    </row>
    <row r="3996" customFormat="false" ht="12.8" hidden="false" customHeight="false" outlineLevel="0" collapsed="false">
      <c r="A3996" s="0" t="s">
        <v>3</v>
      </c>
      <c r="B3996" s="0" t="n">
        <f aca="false">IF(A3996=Sheet1!B3996,1,0)</f>
        <v>1</v>
      </c>
    </row>
    <row r="3997" customFormat="false" ht="12.8" hidden="false" customHeight="false" outlineLevel="0" collapsed="false">
      <c r="A3997" s="0" t="s">
        <v>3</v>
      </c>
      <c r="B3997" s="0" t="n">
        <f aca="false">IF(A3997=Sheet1!B3997,1,0)</f>
        <v>1</v>
      </c>
    </row>
    <row r="3998" customFormat="false" ht="12.8" hidden="false" customHeight="false" outlineLevel="0" collapsed="false">
      <c r="A3998" s="0" t="s">
        <v>3</v>
      </c>
      <c r="B3998" s="0" t="n">
        <f aca="false">IF(A3998=Sheet1!B3998,1,0)</f>
        <v>1</v>
      </c>
    </row>
    <row r="3999" customFormat="false" ht="12.8" hidden="false" customHeight="false" outlineLevel="0" collapsed="false">
      <c r="A3999" s="0" t="s">
        <v>3</v>
      </c>
      <c r="B3999" s="0" t="n">
        <f aca="false">IF(A3999=Sheet1!B3999,1,0)</f>
        <v>1</v>
      </c>
    </row>
    <row r="4000" customFormat="false" ht="12.8" hidden="false" customHeight="false" outlineLevel="0" collapsed="false">
      <c r="A4000" s="0" t="s">
        <v>3</v>
      </c>
      <c r="B4000" s="0" t="n">
        <f aca="false">IF(A4000=Sheet1!B4000,1,0)</f>
        <v>0</v>
      </c>
    </row>
    <row r="4001" customFormat="false" ht="12.8" hidden="false" customHeight="false" outlineLevel="0" collapsed="false">
      <c r="A4001" s="0" t="s">
        <v>3</v>
      </c>
      <c r="B4001" s="0" t="n">
        <f aca="false">IF(A4001=Sheet1!B4001,1,0)</f>
        <v>1</v>
      </c>
    </row>
    <row r="4002" customFormat="false" ht="12.8" hidden="false" customHeight="false" outlineLevel="0" collapsed="false">
      <c r="A4002" s="0" t="s">
        <v>3</v>
      </c>
      <c r="B4002" s="0" t="n">
        <f aca="false">IF(A4002=Sheet1!B4002,1,0)</f>
        <v>1</v>
      </c>
    </row>
    <row r="4003" customFormat="false" ht="12.8" hidden="false" customHeight="false" outlineLevel="0" collapsed="false">
      <c r="A4003" s="0" t="s">
        <v>4</v>
      </c>
      <c r="B4003" s="0" t="n">
        <f aca="false">IF(A4003=Sheet1!B4003,1,0)</f>
        <v>0</v>
      </c>
    </row>
    <row r="4004" customFormat="false" ht="12.8" hidden="false" customHeight="false" outlineLevel="0" collapsed="false">
      <c r="A4004" s="0" t="s">
        <v>3</v>
      </c>
      <c r="B4004" s="0" t="n">
        <f aca="false">IF(A4004=Sheet1!B4004,1,0)</f>
        <v>1</v>
      </c>
    </row>
    <row r="4005" customFormat="false" ht="12.8" hidden="false" customHeight="false" outlineLevel="0" collapsed="false">
      <c r="A4005" s="0" t="s">
        <v>4</v>
      </c>
      <c r="B4005" s="0" t="n">
        <f aca="false">IF(A4005=Sheet1!B4005,1,0)</f>
        <v>0</v>
      </c>
    </row>
    <row r="4006" customFormat="false" ht="12.8" hidden="false" customHeight="false" outlineLevel="0" collapsed="false">
      <c r="A4006" s="0" t="s">
        <v>3</v>
      </c>
      <c r="B4006" s="0" t="n">
        <f aca="false">IF(A4006=Sheet1!B4006,1,0)</f>
        <v>1</v>
      </c>
    </row>
    <row r="4007" customFormat="false" ht="12.8" hidden="false" customHeight="false" outlineLevel="0" collapsed="false">
      <c r="A4007" s="0" t="s">
        <v>3</v>
      </c>
      <c r="B4007" s="0" t="n">
        <f aca="false">IF(A4007=Sheet1!B4007,1,0)</f>
        <v>1</v>
      </c>
    </row>
    <row r="4008" customFormat="false" ht="12.8" hidden="false" customHeight="false" outlineLevel="0" collapsed="false">
      <c r="A4008" s="0" t="s">
        <v>3</v>
      </c>
      <c r="B4008" s="0" t="n">
        <f aca="false">IF(A4008=Sheet1!B4008,1,0)</f>
        <v>1</v>
      </c>
    </row>
    <row r="4009" customFormat="false" ht="12.8" hidden="false" customHeight="false" outlineLevel="0" collapsed="false">
      <c r="A4009" s="0" t="s">
        <v>3</v>
      </c>
      <c r="B4009" s="0" t="n">
        <f aca="false">IF(A4009=Sheet1!B4009,1,0)</f>
        <v>1</v>
      </c>
    </row>
    <row r="4010" customFormat="false" ht="12.8" hidden="false" customHeight="false" outlineLevel="0" collapsed="false">
      <c r="A4010" s="0" t="s">
        <v>3</v>
      </c>
      <c r="B4010" s="0" t="n">
        <f aca="false">IF(A4010=Sheet1!B4010,1,0)</f>
        <v>1</v>
      </c>
    </row>
    <row r="4011" customFormat="false" ht="12.8" hidden="false" customHeight="false" outlineLevel="0" collapsed="false">
      <c r="A4011" s="0" t="s">
        <v>3</v>
      </c>
      <c r="B4011" s="0" t="n">
        <f aca="false">IF(A4011=Sheet1!B4011,1,0)</f>
        <v>1</v>
      </c>
    </row>
    <row r="4012" customFormat="false" ht="12.8" hidden="false" customHeight="false" outlineLevel="0" collapsed="false">
      <c r="A4012" s="0" t="s">
        <v>3</v>
      </c>
      <c r="B4012" s="0" t="n">
        <f aca="false">IF(A4012=Sheet1!B4012,1,0)</f>
        <v>1</v>
      </c>
    </row>
    <row r="4013" customFormat="false" ht="12.8" hidden="false" customHeight="false" outlineLevel="0" collapsed="false">
      <c r="A4013" s="0" t="s">
        <v>3</v>
      </c>
      <c r="B4013" s="0" t="n">
        <f aca="false">IF(A4013=Sheet1!B4013,1,0)</f>
        <v>1</v>
      </c>
    </row>
    <row r="4014" customFormat="false" ht="12.8" hidden="false" customHeight="false" outlineLevel="0" collapsed="false">
      <c r="A4014" s="0" t="s">
        <v>3</v>
      </c>
      <c r="B4014" s="0" t="n">
        <f aca="false">IF(A4014=Sheet1!B4014,1,0)</f>
        <v>1</v>
      </c>
    </row>
    <row r="4015" customFormat="false" ht="12.8" hidden="false" customHeight="false" outlineLevel="0" collapsed="false">
      <c r="A4015" s="0" t="s">
        <v>3</v>
      </c>
      <c r="B4015" s="0" t="n">
        <f aca="false">IF(A4015=Sheet1!B4015,1,0)</f>
        <v>1</v>
      </c>
    </row>
    <row r="4016" customFormat="false" ht="12.8" hidden="false" customHeight="false" outlineLevel="0" collapsed="false">
      <c r="A4016" s="0" t="s">
        <v>3</v>
      </c>
      <c r="B4016" s="0" t="n">
        <f aca="false">IF(A4016=Sheet1!B4016,1,0)</f>
        <v>1</v>
      </c>
    </row>
    <row r="4017" customFormat="false" ht="12.8" hidden="false" customHeight="false" outlineLevel="0" collapsed="false">
      <c r="A4017" s="0" t="s">
        <v>4</v>
      </c>
      <c r="B4017" s="0" t="n">
        <f aca="false">IF(A4017=Sheet1!B4017,1,0)</f>
        <v>1</v>
      </c>
    </row>
    <row r="4018" customFormat="false" ht="12.8" hidden="false" customHeight="false" outlineLevel="0" collapsed="false">
      <c r="A4018" s="0" t="s">
        <v>3</v>
      </c>
      <c r="B4018" s="0" t="n">
        <f aca="false">IF(A4018=Sheet1!B4018,1,0)</f>
        <v>1</v>
      </c>
    </row>
    <row r="4019" customFormat="false" ht="12.8" hidden="false" customHeight="false" outlineLevel="0" collapsed="false">
      <c r="A4019" s="0" t="s">
        <v>3</v>
      </c>
      <c r="B4019" s="0" t="n">
        <f aca="false">IF(A4019=Sheet1!B4019,1,0)</f>
        <v>1</v>
      </c>
    </row>
    <row r="4020" customFormat="false" ht="12.8" hidden="false" customHeight="false" outlineLevel="0" collapsed="false">
      <c r="A4020" s="0" t="s">
        <v>3</v>
      </c>
      <c r="B4020" s="0" t="n">
        <f aca="false">IF(A4020=Sheet1!B4020,1,0)</f>
        <v>1</v>
      </c>
    </row>
    <row r="4021" customFormat="false" ht="12.8" hidden="false" customHeight="false" outlineLevel="0" collapsed="false">
      <c r="A4021" s="0" t="s">
        <v>3</v>
      </c>
      <c r="B4021" s="0" t="n">
        <f aca="false">IF(A4021=Sheet1!B4021,1,0)</f>
        <v>1</v>
      </c>
    </row>
    <row r="4022" customFormat="false" ht="12.8" hidden="false" customHeight="false" outlineLevel="0" collapsed="false">
      <c r="A4022" s="0" t="s">
        <v>3</v>
      </c>
      <c r="B4022" s="0" t="n">
        <f aca="false">IF(A4022=Sheet1!B4022,1,0)</f>
        <v>1</v>
      </c>
    </row>
    <row r="4023" customFormat="false" ht="12.8" hidden="false" customHeight="false" outlineLevel="0" collapsed="false">
      <c r="A4023" s="0" t="s">
        <v>3</v>
      </c>
      <c r="B4023" s="0" t="n">
        <f aca="false">IF(A4023=Sheet1!B4023,1,0)</f>
        <v>1</v>
      </c>
    </row>
    <row r="4024" customFormat="false" ht="12.8" hidden="false" customHeight="false" outlineLevel="0" collapsed="false">
      <c r="A4024" s="0" t="s">
        <v>3</v>
      </c>
      <c r="B4024" s="0" t="n">
        <f aca="false">IF(A4024=Sheet1!B4024,1,0)</f>
        <v>1</v>
      </c>
    </row>
    <row r="4025" customFormat="false" ht="12.8" hidden="false" customHeight="false" outlineLevel="0" collapsed="false">
      <c r="A4025" s="0" t="s">
        <v>4</v>
      </c>
      <c r="B4025" s="0" t="n">
        <f aca="false">IF(A4025=Sheet1!B4025,1,0)</f>
        <v>1</v>
      </c>
    </row>
    <row r="4026" customFormat="false" ht="12.8" hidden="false" customHeight="false" outlineLevel="0" collapsed="false">
      <c r="A4026" s="0" t="s">
        <v>3</v>
      </c>
      <c r="B4026" s="0" t="n">
        <f aca="false">IF(A4026=Sheet1!B4026,1,0)</f>
        <v>1</v>
      </c>
    </row>
    <row r="4027" customFormat="false" ht="12.8" hidden="false" customHeight="false" outlineLevel="0" collapsed="false">
      <c r="A4027" s="0" t="s">
        <v>3</v>
      </c>
      <c r="B4027" s="0" t="n">
        <f aca="false">IF(A4027=Sheet1!B4027,1,0)</f>
        <v>1</v>
      </c>
    </row>
    <row r="4028" customFormat="false" ht="12.8" hidden="false" customHeight="false" outlineLevel="0" collapsed="false">
      <c r="A4028" s="0" t="s">
        <v>3</v>
      </c>
      <c r="B4028" s="0" t="n">
        <f aca="false">IF(A4028=Sheet1!B4028,1,0)</f>
        <v>1</v>
      </c>
    </row>
    <row r="4029" customFormat="false" ht="12.8" hidden="false" customHeight="false" outlineLevel="0" collapsed="false">
      <c r="A4029" s="0" t="s">
        <v>3</v>
      </c>
      <c r="B4029" s="0" t="n">
        <f aca="false">IF(A4029=Sheet1!B4029,1,0)</f>
        <v>1</v>
      </c>
    </row>
    <row r="4030" customFormat="false" ht="12.8" hidden="false" customHeight="false" outlineLevel="0" collapsed="false">
      <c r="A4030" s="0" t="s">
        <v>3</v>
      </c>
      <c r="B4030" s="0" t="n">
        <f aca="false">IF(A4030=Sheet1!B4030,1,0)</f>
        <v>1</v>
      </c>
    </row>
    <row r="4031" customFormat="false" ht="12.8" hidden="false" customHeight="false" outlineLevel="0" collapsed="false">
      <c r="A4031" s="0" t="s">
        <v>3</v>
      </c>
      <c r="B4031" s="0" t="n">
        <f aca="false">IF(A4031=Sheet1!B4031,1,0)</f>
        <v>1</v>
      </c>
    </row>
    <row r="4032" customFormat="false" ht="12.8" hidden="false" customHeight="false" outlineLevel="0" collapsed="false">
      <c r="A4032" s="0" t="s">
        <v>3</v>
      </c>
      <c r="B4032" s="0" t="n">
        <f aca="false">IF(A4032=Sheet1!B4032,1,0)</f>
        <v>1</v>
      </c>
    </row>
    <row r="4033" customFormat="false" ht="12.8" hidden="false" customHeight="false" outlineLevel="0" collapsed="false">
      <c r="A4033" s="0" t="s">
        <v>3</v>
      </c>
      <c r="B4033" s="0" t="n">
        <f aca="false">IF(A4033=Sheet1!B4033,1,0)</f>
        <v>1</v>
      </c>
    </row>
    <row r="4034" customFormat="false" ht="12.8" hidden="false" customHeight="false" outlineLevel="0" collapsed="false">
      <c r="A4034" s="0" t="s">
        <v>4</v>
      </c>
      <c r="B4034" s="0" t="n">
        <f aca="false">IF(A4034=Sheet1!B4034,1,0)</f>
        <v>1</v>
      </c>
    </row>
    <row r="4035" customFormat="false" ht="12.8" hidden="false" customHeight="false" outlineLevel="0" collapsed="false">
      <c r="A4035" s="0" t="s">
        <v>3</v>
      </c>
      <c r="B4035" s="0" t="n">
        <f aca="false">IF(A4035=Sheet1!B4035,1,0)</f>
        <v>1</v>
      </c>
    </row>
    <row r="4036" customFormat="false" ht="12.8" hidden="false" customHeight="false" outlineLevel="0" collapsed="false">
      <c r="A4036" s="0" t="s">
        <v>4</v>
      </c>
      <c r="B4036" s="0" t="n">
        <f aca="false">IF(A4036=Sheet1!B4036,1,0)</f>
        <v>0</v>
      </c>
    </row>
    <row r="4037" customFormat="false" ht="12.8" hidden="false" customHeight="false" outlineLevel="0" collapsed="false">
      <c r="A4037" s="0" t="s">
        <v>3</v>
      </c>
      <c r="B4037" s="0" t="n">
        <f aca="false">IF(A4037=Sheet1!B4037,1,0)</f>
        <v>1</v>
      </c>
    </row>
    <row r="4038" customFormat="false" ht="12.8" hidden="false" customHeight="false" outlineLevel="0" collapsed="false">
      <c r="A4038" s="0" t="s">
        <v>3</v>
      </c>
      <c r="B4038" s="0" t="n">
        <f aca="false">IF(A4038=Sheet1!B4038,1,0)</f>
        <v>1</v>
      </c>
    </row>
    <row r="4039" customFormat="false" ht="12.8" hidden="false" customHeight="false" outlineLevel="0" collapsed="false">
      <c r="A4039" s="0" t="s">
        <v>3</v>
      </c>
      <c r="B4039" s="0" t="n">
        <f aca="false">IF(A4039=Sheet1!B4039,1,0)</f>
        <v>1</v>
      </c>
    </row>
    <row r="4040" customFormat="false" ht="12.8" hidden="false" customHeight="false" outlineLevel="0" collapsed="false">
      <c r="A4040" s="0" t="s">
        <v>3</v>
      </c>
      <c r="B4040" s="0" t="n">
        <f aca="false">IF(A4040=Sheet1!B4040,1,0)</f>
        <v>1</v>
      </c>
    </row>
    <row r="4041" customFormat="false" ht="12.8" hidden="false" customHeight="false" outlineLevel="0" collapsed="false">
      <c r="A4041" s="0" t="s">
        <v>3</v>
      </c>
      <c r="B4041" s="0" t="n">
        <f aca="false">IF(A4041=Sheet1!B4041,1,0)</f>
        <v>1</v>
      </c>
    </row>
    <row r="4042" customFormat="false" ht="12.8" hidden="false" customHeight="false" outlineLevel="0" collapsed="false">
      <c r="A4042" s="0" t="s">
        <v>3</v>
      </c>
      <c r="B4042" s="0" t="n">
        <f aca="false">IF(A4042=Sheet1!B4042,1,0)</f>
        <v>1</v>
      </c>
    </row>
    <row r="4043" customFormat="false" ht="12.8" hidden="false" customHeight="false" outlineLevel="0" collapsed="false">
      <c r="A4043" s="0" t="s">
        <v>3</v>
      </c>
      <c r="B4043" s="0" t="n">
        <f aca="false">IF(A4043=Sheet1!B4043,1,0)</f>
        <v>1</v>
      </c>
    </row>
    <row r="4044" customFormat="false" ht="12.8" hidden="false" customHeight="false" outlineLevel="0" collapsed="false">
      <c r="A4044" s="0" t="s">
        <v>3</v>
      </c>
      <c r="B4044" s="0" t="n">
        <f aca="false">IF(A4044=Sheet1!B4044,1,0)</f>
        <v>1</v>
      </c>
    </row>
    <row r="4045" customFormat="false" ht="12.8" hidden="false" customHeight="false" outlineLevel="0" collapsed="false">
      <c r="A4045" s="0" t="s">
        <v>3</v>
      </c>
      <c r="B4045" s="0" t="n">
        <f aca="false">IF(A4045=Sheet1!B4045,1,0)</f>
        <v>1</v>
      </c>
    </row>
    <row r="4046" customFormat="false" ht="12.8" hidden="false" customHeight="false" outlineLevel="0" collapsed="false">
      <c r="A4046" s="0" t="s">
        <v>3</v>
      </c>
      <c r="B4046" s="0" t="n">
        <f aca="false">IF(A4046=Sheet1!B4046,1,0)</f>
        <v>1</v>
      </c>
    </row>
    <row r="4047" customFormat="false" ht="12.8" hidden="false" customHeight="false" outlineLevel="0" collapsed="false">
      <c r="A4047" s="0" t="s">
        <v>3</v>
      </c>
      <c r="B4047" s="0" t="n">
        <f aca="false">IF(A4047=Sheet1!B4047,1,0)</f>
        <v>1</v>
      </c>
    </row>
    <row r="4048" customFormat="false" ht="12.8" hidden="false" customHeight="false" outlineLevel="0" collapsed="false">
      <c r="A4048" s="0" t="s">
        <v>4</v>
      </c>
      <c r="B4048" s="0" t="n">
        <f aca="false">IF(A4048=Sheet1!B4048,1,0)</f>
        <v>1</v>
      </c>
    </row>
    <row r="4049" customFormat="false" ht="12.8" hidden="false" customHeight="false" outlineLevel="0" collapsed="false">
      <c r="A4049" s="0" t="s">
        <v>3</v>
      </c>
      <c r="B4049" s="0" t="n">
        <f aca="false">IF(A4049=Sheet1!B4049,1,0)</f>
        <v>1</v>
      </c>
    </row>
    <row r="4050" customFormat="false" ht="12.8" hidden="false" customHeight="false" outlineLevel="0" collapsed="false">
      <c r="A4050" s="0" t="s">
        <v>3</v>
      </c>
      <c r="B4050" s="0" t="n">
        <f aca="false">IF(A4050=Sheet1!B4050,1,0)</f>
        <v>1</v>
      </c>
    </row>
    <row r="4051" customFormat="false" ht="12.8" hidden="false" customHeight="false" outlineLevel="0" collapsed="false">
      <c r="A4051" s="0" t="s">
        <v>3</v>
      </c>
      <c r="B4051" s="0" t="n">
        <f aca="false">IF(A4051=Sheet1!B4051,1,0)</f>
        <v>1</v>
      </c>
    </row>
    <row r="4052" customFormat="false" ht="12.8" hidden="false" customHeight="false" outlineLevel="0" collapsed="false">
      <c r="A4052" s="0" t="s">
        <v>3</v>
      </c>
      <c r="B4052" s="0" t="n">
        <f aca="false">IF(A4052=Sheet1!B4052,1,0)</f>
        <v>1</v>
      </c>
    </row>
    <row r="4053" customFormat="false" ht="12.8" hidden="false" customHeight="false" outlineLevel="0" collapsed="false">
      <c r="A4053" s="0" t="s">
        <v>3</v>
      </c>
      <c r="B4053" s="0" t="n">
        <f aca="false">IF(A4053=Sheet1!B4053,1,0)</f>
        <v>1</v>
      </c>
    </row>
    <row r="4054" customFormat="false" ht="12.8" hidden="false" customHeight="false" outlineLevel="0" collapsed="false">
      <c r="A4054" s="0" t="s">
        <v>3</v>
      </c>
      <c r="B4054" s="0" t="n">
        <f aca="false">IF(A4054=Sheet1!B4054,1,0)</f>
        <v>1</v>
      </c>
    </row>
    <row r="4055" customFormat="false" ht="12.8" hidden="false" customHeight="false" outlineLevel="0" collapsed="false">
      <c r="A4055" s="0" t="s">
        <v>3</v>
      </c>
      <c r="B4055" s="0" t="n">
        <f aca="false">IF(A4055=Sheet1!B4055,1,0)</f>
        <v>1</v>
      </c>
    </row>
    <row r="4056" customFormat="false" ht="12.8" hidden="false" customHeight="false" outlineLevel="0" collapsed="false">
      <c r="A4056" s="0" t="s">
        <v>3</v>
      </c>
      <c r="B4056" s="0" t="n">
        <f aca="false">IF(A4056=Sheet1!B4056,1,0)</f>
        <v>1</v>
      </c>
    </row>
    <row r="4057" customFormat="false" ht="12.8" hidden="false" customHeight="false" outlineLevel="0" collapsed="false">
      <c r="A4057" s="0" t="s">
        <v>3</v>
      </c>
      <c r="B4057" s="0" t="n">
        <f aca="false">IF(A4057=Sheet1!B4057,1,0)</f>
        <v>1</v>
      </c>
    </row>
    <row r="4058" customFormat="false" ht="12.8" hidden="false" customHeight="false" outlineLevel="0" collapsed="false">
      <c r="A4058" s="0" t="s">
        <v>3</v>
      </c>
      <c r="B4058" s="0" t="n">
        <f aca="false">IF(A4058=Sheet1!B4058,1,0)</f>
        <v>1</v>
      </c>
    </row>
    <row r="4059" customFormat="false" ht="12.8" hidden="false" customHeight="false" outlineLevel="0" collapsed="false">
      <c r="A4059" s="0" t="s">
        <v>3</v>
      </c>
      <c r="B4059" s="0" t="n">
        <f aca="false">IF(A4059=Sheet1!B4059,1,0)</f>
        <v>1</v>
      </c>
    </row>
    <row r="4060" customFormat="false" ht="12.8" hidden="false" customHeight="false" outlineLevel="0" collapsed="false">
      <c r="A4060" s="0" t="s">
        <v>4</v>
      </c>
      <c r="B4060" s="0" t="n">
        <f aca="false">IF(A4060=Sheet1!B4060,1,0)</f>
        <v>1</v>
      </c>
    </row>
    <row r="4061" customFormat="false" ht="12.8" hidden="false" customHeight="false" outlineLevel="0" collapsed="false">
      <c r="A4061" s="0" t="s">
        <v>3</v>
      </c>
      <c r="B4061" s="0" t="n">
        <f aca="false">IF(A4061=Sheet1!B4061,1,0)</f>
        <v>1</v>
      </c>
    </row>
    <row r="4062" customFormat="false" ht="12.8" hidden="false" customHeight="false" outlineLevel="0" collapsed="false">
      <c r="A4062" s="0" t="s">
        <v>3</v>
      </c>
      <c r="B4062" s="0" t="n">
        <f aca="false">IF(A4062=Sheet1!B4062,1,0)</f>
        <v>0</v>
      </c>
    </row>
    <row r="4063" customFormat="false" ht="12.8" hidden="false" customHeight="false" outlineLevel="0" collapsed="false">
      <c r="A4063" s="0" t="s">
        <v>3</v>
      </c>
      <c r="B4063" s="0" t="n">
        <f aca="false">IF(A4063=Sheet1!B4063,1,0)</f>
        <v>1</v>
      </c>
    </row>
    <row r="4064" customFormat="false" ht="12.8" hidden="false" customHeight="false" outlineLevel="0" collapsed="false">
      <c r="A4064" s="0" t="s">
        <v>3</v>
      </c>
      <c r="B4064" s="0" t="n">
        <f aca="false">IF(A4064=Sheet1!B4064,1,0)</f>
        <v>1</v>
      </c>
    </row>
    <row r="4065" customFormat="false" ht="12.8" hidden="false" customHeight="false" outlineLevel="0" collapsed="false">
      <c r="A4065" s="0" t="s">
        <v>4</v>
      </c>
      <c r="B4065" s="0" t="n">
        <f aca="false">IF(A4065=Sheet1!B4065,1,0)</f>
        <v>0</v>
      </c>
    </row>
    <row r="4066" customFormat="false" ht="12.8" hidden="false" customHeight="false" outlineLevel="0" collapsed="false">
      <c r="A4066" s="0" t="s">
        <v>4</v>
      </c>
      <c r="B4066" s="0" t="n">
        <f aca="false">IF(A4066=Sheet1!B4066,1,0)</f>
        <v>1</v>
      </c>
    </row>
    <row r="4067" customFormat="false" ht="12.8" hidden="false" customHeight="false" outlineLevel="0" collapsed="false">
      <c r="A4067" s="0" t="s">
        <v>4</v>
      </c>
      <c r="B4067" s="0" t="n">
        <f aca="false">IF(A4067=Sheet1!B4067,1,0)</f>
        <v>1</v>
      </c>
    </row>
    <row r="4068" customFormat="false" ht="12.8" hidden="false" customHeight="false" outlineLevel="0" collapsed="false">
      <c r="A4068" s="0" t="s">
        <v>3</v>
      </c>
      <c r="B4068" s="0" t="n">
        <f aca="false">IF(A4068=Sheet1!B4068,1,0)</f>
        <v>0</v>
      </c>
    </row>
    <row r="4069" customFormat="false" ht="12.8" hidden="false" customHeight="false" outlineLevel="0" collapsed="false">
      <c r="A4069" s="0" t="s">
        <v>3</v>
      </c>
      <c r="B4069" s="0" t="n">
        <f aca="false">IF(A4069=Sheet1!B4069,1,0)</f>
        <v>1</v>
      </c>
    </row>
    <row r="4070" customFormat="false" ht="12.8" hidden="false" customHeight="false" outlineLevel="0" collapsed="false">
      <c r="A4070" s="0" t="s">
        <v>3</v>
      </c>
      <c r="B4070" s="0" t="n">
        <f aca="false">IF(A4070=Sheet1!B4070,1,0)</f>
        <v>1</v>
      </c>
    </row>
    <row r="4071" customFormat="false" ht="12.8" hidden="false" customHeight="false" outlineLevel="0" collapsed="false">
      <c r="A4071" s="0" t="s">
        <v>3</v>
      </c>
      <c r="B4071" s="0" t="n">
        <f aca="false">IF(A4071=Sheet1!B4071,1,0)</f>
        <v>1</v>
      </c>
    </row>
    <row r="4072" customFormat="false" ht="12.8" hidden="false" customHeight="false" outlineLevel="0" collapsed="false">
      <c r="A4072" s="0" t="s">
        <v>3</v>
      </c>
      <c r="B4072" s="0" t="n">
        <f aca="false">IF(A4072=Sheet1!B4072,1,0)</f>
        <v>1</v>
      </c>
    </row>
    <row r="4073" customFormat="false" ht="12.8" hidden="false" customHeight="false" outlineLevel="0" collapsed="false">
      <c r="A4073" s="0" t="s">
        <v>4</v>
      </c>
      <c r="B4073" s="0" t="n">
        <f aca="false">IF(A4073=Sheet1!B4073,1,0)</f>
        <v>1</v>
      </c>
    </row>
    <row r="4074" customFormat="false" ht="12.8" hidden="false" customHeight="false" outlineLevel="0" collapsed="false">
      <c r="A4074" s="0" t="s">
        <v>3</v>
      </c>
      <c r="B4074" s="0" t="n">
        <f aca="false">IF(A4074=Sheet1!B4074,1,0)</f>
        <v>1</v>
      </c>
    </row>
    <row r="4075" customFormat="false" ht="12.8" hidden="false" customHeight="false" outlineLevel="0" collapsed="false">
      <c r="A4075" s="0" t="s">
        <v>3</v>
      </c>
      <c r="B4075" s="0" t="n">
        <f aca="false">IF(A4075=Sheet1!B4075,1,0)</f>
        <v>1</v>
      </c>
    </row>
    <row r="4076" customFormat="false" ht="12.8" hidden="false" customHeight="false" outlineLevel="0" collapsed="false">
      <c r="A4076" s="0" t="s">
        <v>3</v>
      </c>
      <c r="B4076" s="0" t="n">
        <f aca="false">IF(A4076=Sheet1!B4076,1,0)</f>
        <v>1</v>
      </c>
    </row>
    <row r="4077" customFormat="false" ht="12.8" hidden="false" customHeight="false" outlineLevel="0" collapsed="false">
      <c r="A4077" s="0" t="s">
        <v>3</v>
      </c>
      <c r="B4077" s="0" t="n">
        <f aca="false">IF(A4077=Sheet1!B4077,1,0)</f>
        <v>1</v>
      </c>
    </row>
    <row r="4078" customFormat="false" ht="12.8" hidden="false" customHeight="false" outlineLevel="0" collapsed="false">
      <c r="A4078" s="0" t="s">
        <v>3</v>
      </c>
      <c r="B4078" s="0" t="n">
        <f aca="false">IF(A4078=Sheet1!B4078,1,0)</f>
        <v>1</v>
      </c>
    </row>
    <row r="4079" customFormat="false" ht="12.8" hidden="false" customHeight="false" outlineLevel="0" collapsed="false">
      <c r="A4079" s="0" t="s">
        <v>3</v>
      </c>
      <c r="B4079" s="0" t="n">
        <f aca="false">IF(A4079=Sheet1!B4079,1,0)</f>
        <v>1</v>
      </c>
    </row>
    <row r="4080" customFormat="false" ht="12.8" hidden="false" customHeight="false" outlineLevel="0" collapsed="false">
      <c r="A4080" s="0" t="s">
        <v>3</v>
      </c>
      <c r="B4080" s="0" t="n">
        <f aca="false">IF(A4080=Sheet1!B4080,1,0)</f>
        <v>1</v>
      </c>
    </row>
    <row r="4081" customFormat="false" ht="12.8" hidden="false" customHeight="false" outlineLevel="0" collapsed="false">
      <c r="A4081" s="0" t="s">
        <v>3</v>
      </c>
      <c r="B4081" s="0" t="n">
        <f aca="false">IF(A4081=Sheet1!B4081,1,0)</f>
        <v>1</v>
      </c>
    </row>
    <row r="4082" customFormat="false" ht="12.8" hidden="false" customHeight="false" outlineLevel="0" collapsed="false">
      <c r="A4082" s="0" t="s">
        <v>3</v>
      </c>
      <c r="B4082" s="0" t="n">
        <f aca="false">IF(A4082=Sheet1!B4082,1,0)</f>
        <v>1</v>
      </c>
    </row>
    <row r="4083" customFormat="false" ht="12.8" hidden="false" customHeight="false" outlineLevel="0" collapsed="false">
      <c r="A4083" s="0" t="s">
        <v>3</v>
      </c>
      <c r="B4083" s="0" t="n">
        <f aca="false">IF(A4083=Sheet1!B4083,1,0)</f>
        <v>1</v>
      </c>
    </row>
    <row r="4084" customFormat="false" ht="12.8" hidden="false" customHeight="false" outlineLevel="0" collapsed="false">
      <c r="A4084" s="0" t="s">
        <v>3</v>
      </c>
      <c r="B4084" s="0" t="n">
        <f aca="false">IF(A4084=Sheet1!B4084,1,0)</f>
        <v>1</v>
      </c>
    </row>
    <row r="4085" customFormat="false" ht="12.8" hidden="false" customHeight="false" outlineLevel="0" collapsed="false">
      <c r="A4085" s="0" t="s">
        <v>3</v>
      </c>
      <c r="B4085" s="0" t="n">
        <f aca="false">IF(A4085=Sheet1!B4085,1,0)</f>
        <v>1</v>
      </c>
    </row>
    <row r="4086" customFormat="false" ht="12.8" hidden="false" customHeight="false" outlineLevel="0" collapsed="false">
      <c r="A4086" s="0" t="s">
        <v>3</v>
      </c>
      <c r="B4086" s="0" t="n">
        <f aca="false">IF(A4086=Sheet1!B4086,1,0)</f>
        <v>1</v>
      </c>
    </row>
    <row r="4087" customFormat="false" ht="12.8" hidden="false" customHeight="false" outlineLevel="0" collapsed="false">
      <c r="A4087" s="0" t="s">
        <v>3</v>
      </c>
      <c r="B4087" s="0" t="n">
        <f aca="false">IF(A4087=Sheet1!B4087,1,0)</f>
        <v>1</v>
      </c>
    </row>
    <row r="4088" customFormat="false" ht="12.8" hidden="false" customHeight="false" outlineLevel="0" collapsed="false">
      <c r="A4088" s="0" t="s">
        <v>3</v>
      </c>
      <c r="B4088" s="0" t="n">
        <f aca="false">IF(A4088=Sheet1!B4088,1,0)</f>
        <v>1</v>
      </c>
    </row>
    <row r="4089" customFormat="false" ht="12.8" hidden="false" customHeight="false" outlineLevel="0" collapsed="false">
      <c r="A4089" s="0" t="s">
        <v>3</v>
      </c>
      <c r="B4089" s="0" t="n">
        <f aca="false">IF(A4089=Sheet1!B4089,1,0)</f>
        <v>1</v>
      </c>
    </row>
    <row r="4090" customFormat="false" ht="12.8" hidden="false" customHeight="false" outlineLevel="0" collapsed="false">
      <c r="A4090" s="0" t="s">
        <v>3</v>
      </c>
      <c r="B4090" s="0" t="n">
        <f aca="false">IF(A4090=Sheet1!B4090,1,0)</f>
        <v>1</v>
      </c>
    </row>
    <row r="4091" customFormat="false" ht="12.8" hidden="false" customHeight="false" outlineLevel="0" collapsed="false">
      <c r="A4091" s="0" t="s">
        <v>3</v>
      </c>
      <c r="B4091" s="0" t="n">
        <f aca="false">IF(A4091=Sheet1!B4091,1,0)</f>
        <v>1</v>
      </c>
    </row>
    <row r="4092" customFormat="false" ht="12.8" hidden="false" customHeight="false" outlineLevel="0" collapsed="false">
      <c r="A4092" s="0" t="s">
        <v>3</v>
      </c>
      <c r="B4092" s="0" t="n">
        <f aca="false">IF(A4092=Sheet1!B4092,1,0)</f>
        <v>0</v>
      </c>
    </row>
    <row r="4093" customFormat="false" ht="12.8" hidden="false" customHeight="false" outlineLevel="0" collapsed="false">
      <c r="A4093" s="0" t="s">
        <v>3</v>
      </c>
      <c r="B4093" s="0" t="n">
        <f aca="false">IF(A4093=Sheet1!B4093,1,0)</f>
        <v>1</v>
      </c>
    </row>
    <row r="4094" customFormat="false" ht="12.8" hidden="false" customHeight="false" outlineLevel="0" collapsed="false">
      <c r="A4094" s="0" t="s">
        <v>4</v>
      </c>
      <c r="B4094" s="0" t="n">
        <f aca="false">IF(A4094=Sheet1!B4094,1,0)</f>
        <v>1</v>
      </c>
    </row>
    <row r="4095" customFormat="false" ht="12.8" hidden="false" customHeight="false" outlineLevel="0" collapsed="false">
      <c r="A4095" s="0" t="s">
        <v>3</v>
      </c>
      <c r="B4095" s="0" t="n">
        <f aca="false">IF(A4095=Sheet1!B4095,1,0)</f>
        <v>1</v>
      </c>
    </row>
    <row r="4096" customFormat="false" ht="12.8" hidden="false" customHeight="false" outlineLevel="0" collapsed="false">
      <c r="A4096" s="0" t="s">
        <v>3</v>
      </c>
      <c r="B4096" s="0" t="n">
        <f aca="false">IF(A4096=Sheet1!B4096,1,0)</f>
        <v>1</v>
      </c>
    </row>
    <row r="4097" customFormat="false" ht="12.8" hidden="false" customHeight="false" outlineLevel="0" collapsed="false">
      <c r="A4097" s="0" t="s">
        <v>3</v>
      </c>
      <c r="B4097" s="0" t="n">
        <f aca="false">IF(A4097=Sheet1!B4097,1,0)</f>
        <v>1</v>
      </c>
    </row>
    <row r="4098" customFormat="false" ht="12.8" hidden="false" customHeight="false" outlineLevel="0" collapsed="false">
      <c r="A4098" s="0" t="s">
        <v>3</v>
      </c>
      <c r="B4098" s="0" t="n">
        <f aca="false">IF(A4098=Sheet1!B4098,1,0)</f>
        <v>1</v>
      </c>
    </row>
    <row r="4099" customFormat="false" ht="12.8" hidden="false" customHeight="false" outlineLevel="0" collapsed="false">
      <c r="A4099" s="0" t="s">
        <v>3</v>
      </c>
      <c r="B4099" s="0" t="n">
        <f aca="false">IF(A4099=Sheet1!B4099,1,0)</f>
        <v>1</v>
      </c>
    </row>
    <row r="4100" customFormat="false" ht="12.8" hidden="false" customHeight="false" outlineLevel="0" collapsed="false">
      <c r="A4100" s="0" t="s">
        <v>3</v>
      </c>
      <c r="B4100" s="0" t="n">
        <f aca="false">IF(A4100=Sheet1!B4100,1,0)</f>
        <v>1</v>
      </c>
    </row>
    <row r="4101" customFormat="false" ht="12.8" hidden="false" customHeight="false" outlineLevel="0" collapsed="false">
      <c r="A4101" s="0" t="s">
        <v>3</v>
      </c>
      <c r="B4101" s="0" t="n">
        <f aca="false">IF(A4101=Sheet1!B4101,1,0)</f>
        <v>1</v>
      </c>
    </row>
    <row r="4102" customFormat="false" ht="12.8" hidden="false" customHeight="false" outlineLevel="0" collapsed="false">
      <c r="A4102" s="0" t="s">
        <v>3</v>
      </c>
      <c r="B4102" s="0" t="n">
        <f aca="false">IF(A4102=Sheet1!B4102,1,0)</f>
        <v>1</v>
      </c>
    </row>
    <row r="4103" customFormat="false" ht="12.8" hidden="false" customHeight="false" outlineLevel="0" collapsed="false">
      <c r="A4103" s="0" t="s">
        <v>3</v>
      </c>
      <c r="B4103" s="0" t="n">
        <f aca="false">IF(A4103=Sheet1!B4103,1,0)</f>
        <v>1</v>
      </c>
    </row>
    <row r="4104" customFormat="false" ht="12.8" hidden="false" customHeight="false" outlineLevel="0" collapsed="false">
      <c r="A4104" s="0" t="s">
        <v>3</v>
      </c>
      <c r="B4104" s="0" t="n">
        <f aca="false">IF(A4104=Sheet1!B4104,1,0)</f>
        <v>1</v>
      </c>
    </row>
    <row r="4105" customFormat="false" ht="12.8" hidden="false" customHeight="false" outlineLevel="0" collapsed="false">
      <c r="A4105" s="0" t="s">
        <v>3</v>
      </c>
      <c r="B4105" s="0" t="n">
        <f aca="false">IF(A4105=Sheet1!B4105,1,0)</f>
        <v>1</v>
      </c>
    </row>
    <row r="4106" customFormat="false" ht="12.8" hidden="false" customHeight="false" outlineLevel="0" collapsed="false">
      <c r="A4106" s="0" t="s">
        <v>3</v>
      </c>
      <c r="B4106" s="0" t="n">
        <f aca="false">IF(A4106=Sheet1!B4106,1,0)</f>
        <v>0</v>
      </c>
    </row>
    <row r="4107" customFormat="false" ht="12.8" hidden="false" customHeight="false" outlineLevel="0" collapsed="false">
      <c r="A4107" s="0" t="s">
        <v>3</v>
      </c>
      <c r="B4107" s="0" t="n">
        <f aca="false">IF(A4107=Sheet1!B4107,1,0)</f>
        <v>1</v>
      </c>
    </row>
    <row r="4108" customFormat="false" ht="12.8" hidden="false" customHeight="false" outlineLevel="0" collapsed="false">
      <c r="A4108" s="0" t="s">
        <v>3</v>
      </c>
      <c r="B4108" s="0" t="n">
        <f aca="false">IF(A4108=Sheet1!B4108,1,0)</f>
        <v>1</v>
      </c>
    </row>
    <row r="4109" customFormat="false" ht="12.8" hidden="false" customHeight="false" outlineLevel="0" collapsed="false">
      <c r="A4109" s="0" t="s">
        <v>3</v>
      </c>
      <c r="B4109" s="0" t="n">
        <f aca="false">IF(A4109=Sheet1!B4109,1,0)</f>
        <v>1</v>
      </c>
    </row>
    <row r="4110" customFormat="false" ht="12.8" hidden="false" customHeight="false" outlineLevel="0" collapsed="false">
      <c r="A4110" s="0" t="s">
        <v>3</v>
      </c>
      <c r="B4110" s="0" t="n">
        <f aca="false">IF(A4110=Sheet1!B4110,1,0)</f>
        <v>1</v>
      </c>
    </row>
    <row r="4111" customFormat="false" ht="12.8" hidden="false" customHeight="false" outlineLevel="0" collapsed="false">
      <c r="A4111" s="0" t="s">
        <v>3</v>
      </c>
      <c r="B4111" s="0" t="n">
        <f aca="false">IF(A4111=Sheet1!B4111,1,0)</f>
        <v>1</v>
      </c>
    </row>
    <row r="4112" customFormat="false" ht="12.8" hidden="false" customHeight="false" outlineLevel="0" collapsed="false">
      <c r="A4112" s="0" t="s">
        <v>3</v>
      </c>
      <c r="B4112" s="0" t="n">
        <f aca="false">IF(A4112=Sheet1!B4112,1,0)</f>
        <v>1</v>
      </c>
    </row>
    <row r="4113" customFormat="false" ht="12.8" hidden="false" customHeight="false" outlineLevel="0" collapsed="false">
      <c r="A4113" s="0" t="s">
        <v>3</v>
      </c>
      <c r="B4113" s="0" t="n">
        <f aca="false">IF(A4113=Sheet1!B4113,1,0)</f>
        <v>1</v>
      </c>
    </row>
    <row r="4114" customFormat="false" ht="12.8" hidden="false" customHeight="false" outlineLevel="0" collapsed="false">
      <c r="A4114" s="0" t="s">
        <v>3</v>
      </c>
      <c r="B4114" s="0" t="n">
        <f aca="false">IF(A4114=Sheet1!B4114,1,0)</f>
        <v>1</v>
      </c>
    </row>
    <row r="4115" customFormat="false" ht="12.8" hidden="false" customHeight="false" outlineLevel="0" collapsed="false">
      <c r="A4115" s="0" t="s">
        <v>3</v>
      </c>
      <c r="B4115" s="0" t="n">
        <f aca="false">IF(A4115=Sheet1!B4115,1,0)</f>
        <v>1</v>
      </c>
    </row>
    <row r="4116" customFormat="false" ht="12.8" hidden="false" customHeight="false" outlineLevel="0" collapsed="false">
      <c r="A4116" s="0" t="s">
        <v>3</v>
      </c>
      <c r="B4116" s="0" t="n">
        <f aca="false">IF(A4116=Sheet1!B4116,1,0)</f>
        <v>1</v>
      </c>
    </row>
    <row r="4117" customFormat="false" ht="12.8" hidden="false" customHeight="false" outlineLevel="0" collapsed="false">
      <c r="A4117" s="0" t="s">
        <v>3</v>
      </c>
      <c r="B4117" s="0" t="n">
        <f aca="false">IF(A4117=Sheet1!B4117,1,0)</f>
        <v>1</v>
      </c>
    </row>
    <row r="4118" customFormat="false" ht="12.8" hidden="false" customHeight="false" outlineLevel="0" collapsed="false">
      <c r="A4118" s="0" t="s">
        <v>3</v>
      </c>
      <c r="B4118" s="0" t="n">
        <f aca="false">IF(A4118=Sheet1!B4118,1,0)</f>
        <v>1</v>
      </c>
    </row>
    <row r="4119" customFormat="false" ht="12.8" hidden="false" customHeight="false" outlineLevel="0" collapsed="false">
      <c r="A4119" s="0" t="s">
        <v>3</v>
      </c>
      <c r="B4119" s="0" t="n">
        <f aca="false">IF(A4119=Sheet1!B4119,1,0)</f>
        <v>1</v>
      </c>
    </row>
    <row r="4120" customFormat="false" ht="12.8" hidden="false" customHeight="false" outlineLevel="0" collapsed="false">
      <c r="A4120" s="0" t="s">
        <v>3</v>
      </c>
      <c r="B4120" s="0" t="n">
        <f aca="false">IF(A4120=Sheet1!B4120,1,0)</f>
        <v>1</v>
      </c>
    </row>
    <row r="4121" customFormat="false" ht="12.8" hidden="false" customHeight="false" outlineLevel="0" collapsed="false">
      <c r="A4121" s="0" t="s">
        <v>3</v>
      </c>
      <c r="B4121" s="0" t="n">
        <f aca="false">IF(A4121=Sheet1!B4121,1,0)</f>
        <v>1</v>
      </c>
    </row>
    <row r="4122" customFormat="false" ht="12.8" hidden="false" customHeight="false" outlineLevel="0" collapsed="false">
      <c r="A4122" s="0" t="s">
        <v>3</v>
      </c>
      <c r="B4122" s="0" t="n">
        <f aca="false">IF(A4122=Sheet1!B4122,1,0)</f>
        <v>1</v>
      </c>
    </row>
    <row r="4123" customFormat="false" ht="12.8" hidden="false" customHeight="false" outlineLevel="0" collapsed="false">
      <c r="A4123" s="0" t="s">
        <v>3</v>
      </c>
      <c r="B4123" s="0" t="n">
        <f aca="false">IF(A4123=Sheet1!B4123,1,0)</f>
        <v>1</v>
      </c>
    </row>
    <row r="4124" customFormat="false" ht="12.8" hidden="false" customHeight="false" outlineLevel="0" collapsed="false">
      <c r="A4124" s="0" t="s">
        <v>3</v>
      </c>
      <c r="B4124" s="0" t="n">
        <f aca="false">IF(A4124=Sheet1!B4124,1,0)</f>
        <v>1</v>
      </c>
    </row>
    <row r="4125" customFormat="false" ht="12.8" hidden="false" customHeight="false" outlineLevel="0" collapsed="false">
      <c r="A4125" s="0" t="s">
        <v>3</v>
      </c>
      <c r="B4125" s="0" t="n">
        <f aca="false">IF(A4125=Sheet1!B4125,1,0)</f>
        <v>1</v>
      </c>
    </row>
    <row r="4126" customFormat="false" ht="12.8" hidden="false" customHeight="false" outlineLevel="0" collapsed="false">
      <c r="A4126" s="0" t="s">
        <v>3</v>
      </c>
      <c r="B4126" s="0" t="n">
        <f aca="false">IF(A4126=Sheet1!B4126,1,0)</f>
        <v>1</v>
      </c>
    </row>
    <row r="4127" customFormat="false" ht="12.8" hidden="false" customHeight="false" outlineLevel="0" collapsed="false">
      <c r="A4127" s="0" t="s">
        <v>3</v>
      </c>
      <c r="B4127" s="0" t="n">
        <f aca="false">IF(A4127=Sheet1!B4127,1,0)</f>
        <v>1</v>
      </c>
    </row>
    <row r="4128" customFormat="false" ht="12.8" hidden="false" customHeight="false" outlineLevel="0" collapsed="false">
      <c r="A4128" s="0" t="s">
        <v>3</v>
      </c>
      <c r="B4128" s="0" t="n">
        <f aca="false">IF(A4128=Sheet1!B4128,1,0)</f>
        <v>1</v>
      </c>
    </row>
    <row r="4129" customFormat="false" ht="12.8" hidden="false" customHeight="false" outlineLevel="0" collapsed="false">
      <c r="A4129" s="0" t="s">
        <v>3</v>
      </c>
      <c r="B4129" s="0" t="n">
        <f aca="false">IF(A4129=Sheet1!B4129,1,0)</f>
        <v>1</v>
      </c>
    </row>
    <row r="4130" customFormat="false" ht="12.8" hidden="false" customHeight="false" outlineLevel="0" collapsed="false">
      <c r="A4130" s="0" t="s">
        <v>3</v>
      </c>
      <c r="B4130" s="0" t="n">
        <f aca="false">IF(A4130=Sheet1!B4130,1,0)</f>
        <v>1</v>
      </c>
    </row>
    <row r="4131" customFormat="false" ht="12.8" hidden="false" customHeight="false" outlineLevel="0" collapsed="false">
      <c r="A4131" s="0" t="s">
        <v>3</v>
      </c>
      <c r="B4131" s="0" t="n">
        <f aca="false">IF(A4131=Sheet1!B4131,1,0)</f>
        <v>1</v>
      </c>
    </row>
    <row r="4132" customFormat="false" ht="12.8" hidden="false" customHeight="false" outlineLevel="0" collapsed="false">
      <c r="A4132" s="0" t="s">
        <v>3</v>
      </c>
      <c r="B4132" s="0" t="n">
        <f aca="false">IF(A4132=Sheet1!B4132,1,0)</f>
        <v>0</v>
      </c>
    </row>
    <row r="4133" customFormat="false" ht="12.8" hidden="false" customHeight="false" outlineLevel="0" collapsed="false">
      <c r="A4133" s="0" t="s">
        <v>3</v>
      </c>
      <c r="B4133" s="0" t="n">
        <f aca="false">IF(A4133=Sheet1!B4133,1,0)</f>
        <v>1</v>
      </c>
    </row>
    <row r="4134" customFormat="false" ht="12.8" hidden="false" customHeight="false" outlineLevel="0" collapsed="false">
      <c r="A4134" s="0" t="s">
        <v>3</v>
      </c>
      <c r="B4134" s="0" t="n">
        <f aca="false">IF(A4134=Sheet1!B4134,1,0)</f>
        <v>1</v>
      </c>
    </row>
    <row r="4135" customFormat="false" ht="12.8" hidden="false" customHeight="false" outlineLevel="0" collapsed="false">
      <c r="A4135" s="0" t="s">
        <v>4</v>
      </c>
      <c r="B4135" s="0" t="n">
        <f aca="false">IF(A4135=Sheet1!B4135,1,0)</f>
        <v>1</v>
      </c>
    </row>
    <row r="4136" customFormat="false" ht="12.8" hidden="false" customHeight="false" outlineLevel="0" collapsed="false">
      <c r="A4136" s="0" t="s">
        <v>3</v>
      </c>
      <c r="B4136" s="0" t="n">
        <f aca="false">IF(A4136=Sheet1!B4136,1,0)</f>
        <v>1</v>
      </c>
    </row>
    <row r="4137" customFormat="false" ht="12.8" hidden="false" customHeight="false" outlineLevel="0" collapsed="false">
      <c r="A4137" s="0" t="s">
        <v>3</v>
      </c>
      <c r="B4137" s="0" t="n">
        <f aca="false">IF(A4137=Sheet1!B4137,1,0)</f>
        <v>1</v>
      </c>
    </row>
    <row r="4138" customFormat="false" ht="12.8" hidden="false" customHeight="false" outlineLevel="0" collapsed="false">
      <c r="A4138" s="0" t="s">
        <v>3</v>
      </c>
      <c r="B4138" s="0" t="n">
        <f aca="false">IF(A4138=Sheet1!B4138,1,0)</f>
        <v>1</v>
      </c>
    </row>
    <row r="4139" customFormat="false" ht="12.8" hidden="false" customHeight="false" outlineLevel="0" collapsed="false">
      <c r="A4139" s="0" t="s">
        <v>4</v>
      </c>
      <c r="B4139" s="0" t="n">
        <f aca="false">IF(A4139=Sheet1!B4139,1,0)</f>
        <v>0</v>
      </c>
    </row>
    <row r="4140" customFormat="false" ht="12.8" hidden="false" customHeight="false" outlineLevel="0" collapsed="false">
      <c r="A4140" s="0" t="s">
        <v>3</v>
      </c>
      <c r="B4140" s="0" t="n">
        <f aca="false">IF(A4140=Sheet1!B4140,1,0)</f>
        <v>1</v>
      </c>
    </row>
    <row r="4141" customFormat="false" ht="12.8" hidden="false" customHeight="false" outlineLevel="0" collapsed="false">
      <c r="A4141" s="0" t="s">
        <v>3</v>
      </c>
      <c r="B4141" s="0" t="n">
        <f aca="false">IF(A4141=Sheet1!B4141,1,0)</f>
        <v>1</v>
      </c>
    </row>
    <row r="4142" customFormat="false" ht="12.8" hidden="false" customHeight="false" outlineLevel="0" collapsed="false">
      <c r="A4142" s="0" t="s">
        <v>3</v>
      </c>
      <c r="B4142" s="0" t="n">
        <f aca="false">IF(A4142=Sheet1!B4142,1,0)</f>
        <v>1</v>
      </c>
    </row>
    <row r="4143" customFormat="false" ht="12.8" hidden="false" customHeight="false" outlineLevel="0" collapsed="false">
      <c r="A4143" s="0" t="s">
        <v>3</v>
      </c>
      <c r="B4143" s="0" t="n">
        <f aca="false">IF(A4143=Sheet1!B4143,1,0)</f>
        <v>1</v>
      </c>
    </row>
    <row r="4144" customFormat="false" ht="12.8" hidden="false" customHeight="false" outlineLevel="0" collapsed="false">
      <c r="A4144" s="0" t="s">
        <v>3</v>
      </c>
      <c r="B4144" s="0" t="n">
        <f aca="false">IF(A4144=Sheet1!B4144,1,0)</f>
        <v>1</v>
      </c>
    </row>
    <row r="4145" customFormat="false" ht="12.8" hidden="false" customHeight="false" outlineLevel="0" collapsed="false">
      <c r="A4145" s="0" t="s">
        <v>3</v>
      </c>
      <c r="B4145" s="0" t="n">
        <f aca="false">IF(A4145=Sheet1!B4145,1,0)</f>
        <v>0</v>
      </c>
    </row>
    <row r="4146" customFormat="false" ht="12.8" hidden="false" customHeight="false" outlineLevel="0" collapsed="false">
      <c r="A4146" s="0" t="s">
        <v>3</v>
      </c>
      <c r="B4146" s="0" t="n">
        <f aca="false">IF(A4146=Sheet1!B4146,1,0)</f>
        <v>1</v>
      </c>
    </row>
    <row r="4147" customFormat="false" ht="12.8" hidden="false" customHeight="false" outlineLevel="0" collapsed="false">
      <c r="A4147" s="0" t="s">
        <v>4</v>
      </c>
      <c r="B4147" s="0" t="n">
        <f aca="false">IF(A4147=Sheet1!B4147,1,0)</f>
        <v>1</v>
      </c>
    </row>
    <row r="4148" customFormat="false" ht="12.8" hidden="false" customHeight="false" outlineLevel="0" collapsed="false">
      <c r="A4148" s="0" t="s">
        <v>3</v>
      </c>
      <c r="B4148" s="0" t="n">
        <f aca="false">IF(A4148=Sheet1!B4148,1,0)</f>
        <v>1</v>
      </c>
    </row>
    <row r="4149" customFormat="false" ht="12.8" hidden="false" customHeight="false" outlineLevel="0" collapsed="false">
      <c r="A4149" s="0" t="s">
        <v>3</v>
      </c>
      <c r="B4149" s="0" t="n">
        <f aca="false">IF(A4149=Sheet1!B4149,1,0)</f>
        <v>1</v>
      </c>
    </row>
    <row r="4150" customFormat="false" ht="12.8" hidden="false" customHeight="false" outlineLevel="0" collapsed="false">
      <c r="A4150" s="0" t="s">
        <v>4</v>
      </c>
      <c r="B4150" s="0" t="n">
        <f aca="false">IF(A4150=Sheet1!B4150,1,0)</f>
        <v>0</v>
      </c>
    </row>
    <row r="4151" customFormat="false" ht="12.8" hidden="false" customHeight="false" outlineLevel="0" collapsed="false">
      <c r="A4151" s="0" t="s">
        <v>3</v>
      </c>
      <c r="B4151" s="0" t="n">
        <f aca="false">IF(A4151=Sheet1!B4151,1,0)</f>
        <v>0</v>
      </c>
    </row>
    <row r="4152" customFormat="false" ht="12.8" hidden="false" customHeight="false" outlineLevel="0" collapsed="false">
      <c r="A4152" s="0" t="s">
        <v>3</v>
      </c>
      <c r="B4152" s="0" t="n">
        <f aca="false">IF(A4152=Sheet1!B4152,1,0)</f>
        <v>1</v>
      </c>
    </row>
    <row r="4153" customFormat="false" ht="12.8" hidden="false" customHeight="false" outlineLevel="0" collapsed="false">
      <c r="A4153" s="0" t="s">
        <v>3</v>
      </c>
      <c r="B4153" s="0" t="n">
        <f aca="false">IF(A4153=Sheet1!B4153,1,0)</f>
        <v>1</v>
      </c>
    </row>
    <row r="4154" customFormat="false" ht="12.8" hidden="false" customHeight="false" outlineLevel="0" collapsed="false">
      <c r="A4154" s="0" t="s">
        <v>3</v>
      </c>
      <c r="B4154" s="0" t="n">
        <f aca="false">IF(A4154=Sheet1!B4154,1,0)</f>
        <v>1</v>
      </c>
    </row>
    <row r="4155" customFormat="false" ht="12.8" hidden="false" customHeight="false" outlineLevel="0" collapsed="false">
      <c r="A4155" s="0" t="s">
        <v>3</v>
      </c>
      <c r="B4155" s="0" t="n">
        <f aca="false">IF(A4155=Sheet1!B4155,1,0)</f>
        <v>0</v>
      </c>
    </row>
    <row r="4156" customFormat="false" ht="12.8" hidden="false" customHeight="false" outlineLevel="0" collapsed="false">
      <c r="A4156" s="0" t="s">
        <v>3</v>
      </c>
      <c r="B4156" s="0" t="n">
        <f aca="false">IF(A4156=Sheet1!B4156,1,0)</f>
        <v>1</v>
      </c>
    </row>
    <row r="4157" customFormat="false" ht="12.8" hidden="false" customHeight="false" outlineLevel="0" collapsed="false">
      <c r="A4157" s="0" t="s">
        <v>3</v>
      </c>
      <c r="B4157" s="0" t="n">
        <f aca="false">IF(A4157=Sheet1!B4157,1,0)</f>
        <v>1</v>
      </c>
    </row>
    <row r="4158" customFormat="false" ht="12.8" hidden="false" customHeight="false" outlineLevel="0" collapsed="false">
      <c r="A4158" s="0" t="s">
        <v>3</v>
      </c>
      <c r="B4158" s="0" t="n">
        <f aca="false">IF(A4158=Sheet1!B4158,1,0)</f>
        <v>1</v>
      </c>
    </row>
    <row r="4159" customFormat="false" ht="12.8" hidden="false" customHeight="false" outlineLevel="0" collapsed="false">
      <c r="A4159" s="0" t="s">
        <v>3</v>
      </c>
      <c r="B4159" s="0" t="n">
        <f aca="false">IF(A4159=Sheet1!B4159,1,0)</f>
        <v>1</v>
      </c>
    </row>
    <row r="4160" customFormat="false" ht="12.8" hidden="false" customHeight="false" outlineLevel="0" collapsed="false">
      <c r="A4160" s="0" t="s">
        <v>3</v>
      </c>
      <c r="B4160" s="0" t="n">
        <f aca="false">IF(A4160=Sheet1!B4160,1,0)</f>
        <v>1</v>
      </c>
    </row>
    <row r="4161" customFormat="false" ht="12.8" hidden="false" customHeight="false" outlineLevel="0" collapsed="false">
      <c r="A4161" s="0" t="s">
        <v>3</v>
      </c>
      <c r="B4161" s="0" t="n">
        <f aca="false">IF(A4161=Sheet1!B4161,1,0)</f>
        <v>1</v>
      </c>
    </row>
    <row r="4162" customFormat="false" ht="12.8" hidden="false" customHeight="false" outlineLevel="0" collapsed="false">
      <c r="A4162" s="0" t="s">
        <v>3</v>
      </c>
      <c r="B4162" s="0" t="n">
        <f aca="false">IF(A4162=Sheet1!B4162,1,0)</f>
        <v>1</v>
      </c>
    </row>
    <row r="4163" customFormat="false" ht="12.8" hidden="false" customHeight="false" outlineLevel="0" collapsed="false">
      <c r="A4163" s="0" t="s">
        <v>3</v>
      </c>
      <c r="B4163" s="0" t="n">
        <f aca="false">IF(A4163=Sheet1!B4163,1,0)</f>
        <v>1</v>
      </c>
    </row>
    <row r="4164" customFormat="false" ht="12.8" hidden="false" customHeight="false" outlineLevel="0" collapsed="false">
      <c r="A4164" s="0" t="s">
        <v>3</v>
      </c>
      <c r="B4164" s="0" t="n">
        <f aca="false">IF(A4164=Sheet1!B4164,1,0)</f>
        <v>1</v>
      </c>
    </row>
    <row r="4165" customFormat="false" ht="12.8" hidden="false" customHeight="false" outlineLevel="0" collapsed="false">
      <c r="A4165" s="0" t="s">
        <v>3</v>
      </c>
      <c r="B4165" s="0" t="n">
        <f aca="false">IF(A4165=Sheet1!B4165,1,0)</f>
        <v>1</v>
      </c>
    </row>
    <row r="4166" customFormat="false" ht="12.8" hidden="false" customHeight="false" outlineLevel="0" collapsed="false">
      <c r="A4166" s="0" t="s">
        <v>3</v>
      </c>
      <c r="B4166" s="0" t="n">
        <f aca="false">IF(A4166=Sheet1!B4166,1,0)</f>
        <v>1</v>
      </c>
    </row>
    <row r="4167" customFormat="false" ht="12.8" hidden="false" customHeight="false" outlineLevel="0" collapsed="false">
      <c r="A4167" s="0" t="s">
        <v>3</v>
      </c>
      <c r="B4167" s="0" t="n">
        <f aca="false">IF(A4167=Sheet1!B4167,1,0)</f>
        <v>1</v>
      </c>
    </row>
    <row r="4168" customFormat="false" ht="12.8" hidden="false" customHeight="false" outlineLevel="0" collapsed="false">
      <c r="A4168" s="0" t="s">
        <v>3</v>
      </c>
      <c r="B4168" s="0" t="n">
        <f aca="false">IF(A4168=Sheet1!B4168,1,0)</f>
        <v>1</v>
      </c>
    </row>
    <row r="4169" customFormat="false" ht="12.8" hidden="false" customHeight="false" outlineLevel="0" collapsed="false">
      <c r="A4169" s="0" t="s">
        <v>4</v>
      </c>
      <c r="B4169" s="0" t="n">
        <f aca="false">IF(A4169=Sheet1!B4169,1,0)</f>
        <v>1</v>
      </c>
    </row>
    <row r="4170" customFormat="false" ht="12.8" hidden="false" customHeight="false" outlineLevel="0" collapsed="false">
      <c r="A4170" s="0" t="s">
        <v>3</v>
      </c>
      <c r="B4170" s="0" t="n">
        <f aca="false">IF(A4170=Sheet1!B4170,1,0)</f>
        <v>1</v>
      </c>
    </row>
    <row r="4171" customFormat="false" ht="12.8" hidden="false" customHeight="false" outlineLevel="0" collapsed="false">
      <c r="A4171" s="0" t="s">
        <v>4</v>
      </c>
      <c r="B4171" s="0" t="n">
        <f aca="false">IF(A4171=Sheet1!B4171,1,0)</f>
        <v>1</v>
      </c>
    </row>
    <row r="4172" customFormat="false" ht="12.8" hidden="false" customHeight="false" outlineLevel="0" collapsed="false">
      <c r="A4172" s="0" t="s">
        <v>3</v>
      </c>
      <c r="B4172" s="0" t="n">
        <f aca="false">IF(A4172=Sheet1!B4172,1,0)</f>
        <v>1</v>
      </c>
    </row>
    <row r="4173" customFormat="false" ht="12.8" hidden="false" customHeight="false" outlineLevel="0" collapsed="false">
      <c r="A4173" s="0" t="s">
        <v>3</v>
      </c>
      <c r="B4173" s="0" t="n">
        <f aca="false">IF(A4173=Sheet1!B4173,1,0)</f>
        <v>1</v>
      </c>
    </row>
    <row r="4174" customFormat="false" ht="12.8" hidden="false" customHeight="false" outlineLevel="0" collapsed="false">
      <c r="A4174" s="0" t="s">
        <v>3</v>
      </c>
      <c r="B4174" s="0" t="n">
        <f aca="false">IF(A4174=Sheet1!B4174,1,0)</f>
        <v>1</v>
      </c>
    </row>
    <row r="4175" customFormat="false" ht="12.8" hidden="false" customHeight="false" outlineLevel="0" collapsed="false">
      <c r="A4175" s="0" t="s">
        <v>3</v>
      </c>
      <c r="B4175" s="0" t="n">
        <f aca="false">IF(A4175=Sheet1!B4175,1,0)</f>
        <v>1</v>
      </c>
    </row>
    <row r="4176" customFormat="false" ht="12.8" hidden="false" customHeight="false" outlineLevel="0" collapsed="false">
      <c r="A4176" s="0" t="s">
        <v>3</v>
      </c>
      <c r="B4176" s="0" t="n">
        <f aca="false">IF(A4176=Sheet1!B4176,1,0)</f>
        <v>1</v>
      </c>
    </row>
    <row r="4177" customFormat="false" ht="12.8" hidden="false" customHeight="false" outlineLevel="0" collapsed="false">
      <c r="A4177" s="0" t="s">
        <v>3</v>
      </c>
      <c r="B4177" s="0" t="n">
        <f aca="false">IF(A4177=Sheet1!B4177,1,0)</f>
        <v>1</v>
      </c>
    </row>
    <row r="4178" customFormat="false" ht="12.8" hidden="false" customHeight="false" outlineLevel="0" collapsed="false">
      <c r="A4178" s="0" t="s">
        <v>4</v>
      </c>
      <c r="B4178" s="0" t="n">
        <f aca="false">IF(A4178=Sheet1!B4178,1,0)</f>
        <v>1</v>
      </c>
    </row>
    <row r="4179" customFormat="false" ht="12.8" hidden="false" customHeight="false" outlineLevel="0" collapsed="false">
      <c r="A4179" s="0" t="s">
        <v>3</v>
      </c>
      <c r="B4179" s="0" t="n">
        <f aca="false">IF(A4179=Sheet1!B4179,1,0)</f>
        <v>1</v>
      </c>
    </row>
    <row r="4180" customFormat="false" ht="12.8" hidden="false" customHeight="false" outlineLevel="0" collapsed="false">
      <c r="A4180" s="0" t="s">
        <v>3</v>
      </c>
      <c r="B4180" s="0" t="n">
        <f aca="false">IF(A4180=Sheet1!B4180,1,0)</f>
        <v>1</v>
      </c>
    </row>
    <row r="4181" customFormat="false" ht="12.8" hidden="false" customHeight="false" outlineLevel="0" collapsed="false">
      <c r="A4181" s="0" t="s">
        <v>3</v>
      </c>
      <c r="B4181" s="0" t="n">
        <f aca="false">IF(A4181=Sheet1!B4181,1,0)</f>
        <v>1</v>
      </c>
    </row>
    <row r="4182" customFormat="false" ht="12.8" hidden="false" customHeight="false" outlineLevel="0" collapsed="false">
      <c r="A4182" s="0" t="s">
        <v>3</v>
      </c>
      <c r="B4182" s="0" t="n">
        <f aca="false">IF(A4182=Sheet1!B4182,1,0)</f>
        <v>1</v>
      </c>
    </row>
    <row r="4183" customFormat="false" ht="12.8" hidden="false" customHeight="false" outlineLevel="0" collapsed="false">
      <c r="A4183" s="0" t="s">
        <v>3</v>
      </c>
      <c r="B4183" s="0" t="n">
        <f aca="false">IF(A4183=Sheet1!B4183,1,0)</f>
        <v>1</v>
      </c>
    </row>
    <row r="4184" customFormat="false" ht="12.8" hidden="false" customHeight="false" outlineLevel="0" collapsed="false">
      <c r="A4184" s="0" t="s">
        <v>3</v>
      </c>
      <c r="B4184" s="0" t="n">
        <f aca="false">IF(A4184=Sheet1!B4184,1,0)</f>
        <v>1</v>
      </c>
    </row>
    <row r="4185" customFormat="false" ht="12.8" hidden="false" customHeight="false" outlineLevel="0" collapsed="false">
      <c r="A4185" s="0" t="s">
        <v>3</v>
      </c>
      <c r="B4185" s="0" t="n">
        <f aca="false">IF(A4185=Sheet1!B4185,1,0)</f>
        <v>1</v>
      </c>
    </row>
    <row r="4186" customFormat="false" ht="12.8" hidden="false" customHeight="false" outlineLevel="0" collapsed="false">
      <c r="A4186" s="0" t="s">
        <v>3</v>
      </c>
      <c r="B4186" s="0" t="n">
        <f aca="false">IF(A4186=Sheet1!B4186,1,0)</f>
        <v>1</v>
      </c>
    </row>
    <row r="4187" customFormat="false" ht="12.8" hidden="false" customHeight="false" outlineLevel="0" collapsed="false">
      <c r="A4187" s="0" t="s">
        <v>4</v>
      </c>
      <c r="B4187" s="0" t="n">
        <f aca="false">IF(A4187=Sheet1!B4187,1,0)</f>
        <v>0</v>
      </c>
    </row>
    <row r="4188" customFormat="false" ht="12.8" hidden="false" customHeight="false" outlineLevel="0" collapsed="false">
      <c r="A4188" s="0" t="s">
        <v>3</v>
      </c>
      <c r="B4188" s="0" t="n">
        <f aca="false">IF(A4188=Sheet1!B4188,1,0)</f>
        <v>1</v>
      </c>
    </row>
    <row r="4189" customFormat="false" ht="12.8" hidden="false" customHeight="false" outlineLevel="0" collapsed="false">
      <c r="A4189" s="0" t="s">
        <v>3</v>
      </c>
      <c r="B4189" s="0" t="n">
        <f aca="false">IF(A4189=Sheet1!B4189,1,0)</f>
        <v>1</v>
      </c>
    </row>
    <row r="4190" customFormat="false" ht="12.8" hidden="false" customHeight="false" outlineLevel="0" collapsed="false">
      <c r="A4190" s="0" t="s">
        <v>3</v>
      </c>
      <c r="B4190" s="0" t="n">
        <f aca="false">IF(A4190=Sheet1!B4190,1,0)</f>
        <v>1</v>
      </c>
    </row>
    <row r="4191" customFormat="false" ht="12.8" hidden="false" customHeight="false" outlineLevel="0" collapsed="false">
      <c r="A4191" s="0" t="s">
        <v>3</v>
      </c>
      <c r="B4191" s="0" t="n">
        <f aca="false">IF(A4191=Sheet1!B4191,1,0)</f>
        <v>1</v>
      </c>
    </row>
    <row r="4192" customFormat="false" ht="12.8" hidden="false" customHeight="false" outlineLevel="0" collapsed="false">
      <c r="A4192" s="0" t="s">
        <v>3</v>
      </c>
      <c r="B4192" s="0" t="n">
        <f aca="false">IF(A4192=Sheet1!B4192,1,0)</f>
        <v>1</v>
      </c>
    </row>
    <row r="4193" customFormat="false" ht="12.8" hidden="false" customHeight="false" outlineLevel="0" collapsed="false">
      <c r="A4193" s="0" t="s">
        <v>3</v>
      </c>
      <c r="B4193" s="0" t="n">
        <f aca="false">IF(A4193=Sheet1!B4193,1,0)</f>
        <v>1</v>
      </c>
    </row>
    <row r="4194" customFormat="false" ht="12.8" hidden="false" customHeight="false" outlineLevel="0" collapsed="false">
      <c r="A4194" s="0" t="s">
        <v>4</v>
      </c>
      <c r="B4194" s="0" t="n">
        <f aca="false">IF(A4194=Sheet1!B4194,1,0)</f>
        <v>0</v>
      </c>
    </row>
    <row r="4195" customFormat="false" ht="12.8" hidden="false" customHeight="false" outlineLevel="0" collapsed="false">
      <c r="A4195" s="0" t="s">
        <v>3</v>
      </c>
      <c r="B4195" s="0" t="n">
        <f aca="false">IF(A4195=Sheet1!B4195,1,0)</f>
        <v>1</v>
      </c>
    </row>
    <row r="4196" customFormat="false" ht="12.8" hidden="false" customHeight="false" outlineLevel="0" collapsed="false">
      <c r="A4196" s="0" t="s">
        <v>3</v>
      </c>
      <c r="B4196" s="0" t="n">
        <f aca="false">IF(A4196=Sheet1!B4196,1,0)</f>
        <v>1</v>
      </c>
    </row>
    <row r="4197" customFormat="false" ht="12.8" hidden="false" customHeight="false" outlineLevel="0" collapsed="false">
      <c r="A4197" s="0" t="s">
        <v>3</v>
      </c>
      <c r="B4197" s="0" t="n">
        <f aca="false">IF(A4197=Sheet1!B4197,1,0)</f>
        <v>1</v>
      </c>
    </row>
    <row r="4198" customFormat="false" ht="12.8" hidden="false" customHeight="false" outlineLevel="0" collapsed="false">
      <c r="A4198" s="0" t="s">
        <v>3</v>
      </c>
      <c r="B4198" s="0" t="n">
        <f aca="false">IF(A4198=Sheet1!B4198,1,0)</f>
        <v>1</v>
      </c>
    </row>
    <row r="4199" customFormat="false" ht="12.8" hidden="false" customHeight="false" outlineLevel="0" collapsed="false">
      <c r="A4199" s="0" t="s">
        <v>3</v>
      </c>
      <c r="B4199" s="0" t="n">
        <f aca="false">IF(A4199=Sheet1!B4199,1,0)</f>
        <v>1</v>
      </c>
    </row>
    <row r="4200" customFormat="false" ht="12.8" hidden="false" customHeight="false" outlineLevel="0" collapsed="false">
      <c r="A4200" s="0" t="s">
        <v>3</v>
      </c>
      <c r="B4200" s="0" t="n">
        <f aca="false">IF(A4200=Sheet1!B4200,1,0)</f>
        <v>1</v>
      </c>
    </row>
    <row r="4201" customFormat="false" ht="12.8" hidden="false" customHeight="false" outlineLevel="0" collapsed="false">
      <c r="A4201" s="0" t="s">
        <v>3</v>
      </c>
      <c r="B4201" s="0" t="n">
        <f aca="false">IF(A4201=Sheet1!B4201,1,0)</f>
        <v>1</v>
      </c>
    </row>
    <row r="4202" customFormat="false" ht="12.8" hidden="false" customHeight="false" outlineLevel="0" collapsed="false">
      <c r="A4202" s="0" t="s">
        <v>3</v>
      </c>
      <c r="B4202" s="0" t="n">
        <f aca="false">IF(A4202=Sheet1!B4202,1,0)</f>
        <v>1</v>
      </c>
    </row>
    <row r="4203" customFormat="false" ht="12.8" hidden="false" customHeight="false" outlineLevel="0" collapsed="false">
      <c r="A4203" s="0" t="s">
        <v>3</v>
      </c>
      <c r="B4203" s="0" t="n">
        <f aca="false">IF(A4203=Sheet1!B4203,1,0)</f>
        <v>1</v>
      </c>
    </row>
    <row r="4204" customFormat="false" ht="12.8" hidden="false" customHeight="false" outlineLevel="0" collapsed="false">
      <c r="A4204" s="0" t="s">
        <v>3</v>
      </c>
      <c r="B4204" s="0" t="n">
        <f aca="false">IF(A4204=Sheet1!B4204,1,0)</f>
        <v>1</v>
      </c>
    </row>
    <row r="4205" customFormat="false" ht="12.8" hidden="false" customHeight="false" outlineLevel="0" collapsed="false">
      <c r="A4205" s="0" t="s">
        <v>3</v>
      </c>
      <c r="B4205" s="0" t="n">
        <f aca="false">IF(A4205=Sheet1!B4205,1,0)</f>
        <v>1</v>
      </c>
    </row>
    <row r="4206" customFormat="false" ht="12.8" hidden="false" customHeight="false" outlineLevel="0" collapsed="false">
      <c r="A4206" s="0" t="s">
        <v>4</v>
      </c>
      <c r="B4206" s="0" t="n">
        <f aca="false">IF(A4206=Sheet1!B4206,1,0)</f>
        <v>1</v>
      </c>
    </row>
    <row r="4207" customFormat="false" ht="12.8" hidden="false" customHeight="false" outlineLevel="0" collapsed="false">
      <c r="A4207" s="0" t="s">
        <v>3</v>
      </c>
      <c r="B4207" s="0" t="n">
        <f aca="false">IF(A4207=Sheet1!B4207,1,0)</f>
        <v>1</v>
      </c>
    </row>
    <row r="4208" customFormat="false" ht="12.8" hidden="false" customHeight="false" outlineLevel="0" collapsed="false">
      <c r="A4208" s="0" t="s">
        <v>3</v>
      </c>
      <c r="B4208" s="0" t="n">
        <f aca="false">IF(A4208=Sheet1!B4208,1,0)</f>
        <v>1</v>
      </c>
    </row>
    <row r="4209" customFormat="false" ht="12.8" hidden="false" customHeight="false" outlineLevel="0" collapsed="false">
      <c r="A4209" s="0" t="s">
        <v>3</v>
      </c>
      <c r="B4209" s="0" t="n">
        <f aca="false">IF(A4209=Sheet1!B4209,1,0)</f>
        <v>1</v>
      </c>
    </row>
    <row r="4210" customFormat="false" ht="12.8" hidden="false" customHeight="false" outlineLevel="0" collapsed="false">
      <c r="A4210" s="0" t="s">
        <v>3</v>
      </c>
      <c r="B4210" s="0" t="n">
        <f aca="false">IF(A4210=Sheet1!B4210,1,0)</f>
        <v>1</v>
      </c>
    </row>
    <row r="4211" customFormat="false" ht="12.8" hidden="false" customHeight="false" outlineLevel="0" collapsed="false">
      <c r="A4211" s="0" t="s">
        <v>3</v>
      </c>
      <c r="B4211" s="0" t="n">
        <f aca="false">IF(A4211=Sheet1!B4211,1,0)</f>
        <v>1</v>
      </c>
    </row>
    <row r="4212" customFormat="false" ht="12.8" hidden="false" customHeight="false" outlineLevel="0" collapsed="false">
      <c r="A4212" s="0" t="s">
        <v>3</v>
      </c>
      <c r="B4212" s="0" t="n">
        <f aca="false">IF(A4212=Sheet1!B4212,1,0)</f>
        <v>1</v>
      </c>
    </row>
    <row r="4213" customFormat="false" ht="12.8" hidden="false" customHeight="false" outlineLevel="0" collapsed="false">
      <c r="A4213" s="0" t="s">
        <v>4</v>
      </c>
      <c r="B4213" s="0" t="n">
        <f aca="false">IF(A4213=Sheet1!B4213,1,0)</f>
        <v>1</v>
      </c>
    </row>
    <row r="4214" customFormat="false" ht="12.8" hidden="false" customHeight="false" outlineLevel="0" collapsed="false">
      <c r="A4214" s="0" t="s">
        <v>3</v>
      </c>
      <c r="B4214" s="0" t="n">
        <f aca="false">IF(A4214=Sheet1!B4214,1,0)</f>
        <v>1</v>
      </c>
    </row>
    <row r="4215" customFormat="false" ht="12.8" hidden="false" customHeight="false" outlineLevel="0" collapsed="false">
      <c r="A4215" s="0" t="s">
        <v>3</v>
      </c>
      <c r="B4215" s="0" t="n">
        <f aca="false">IF(A4215=Sheet1!B4215,1,0)</f>
        <v>1</v>
      </c>
    </row>
    <row r="4216" customFormat="false" ht="12.8" hidden="false" customHeight="false" outlineLevel="0" collapsed="false">
      <c r="A4216" s="0" t="s">
        <v>3</v>
      </c>
      <c r="B4216" s="0" t="n">
        <f aca="false">IF(A4216=Sheet1!B4216,1,0)</f>
        <v>1</v>
      </c>
    </row>
    <row r="4217" customFormat="false" ht="12.8" hidden="false" customHeight="false" outlineLevel="0" collapsed="false">
      <c r="A4217" s="0" t="s">
        <v>3</v>
      </c>
      <c r="B4217" s="0" t="n">
        <f aca="false">IF(A4217=Sheet1!B4217,1,0)</f>
        <v>1</v>
      </c>
    </row>
    <row r="4218" customFormat="false" ht="12.8" hidden="false" customHeight="false" outlineLevel="0" collapsed="false">
      <c r="A4218" s="0" t="s">
        <v>3</v>
      </c>
      <c r="B4218" s="0" t="n">
        <f aca="false">IF(A4218=Sheet1!B4218,1,0)</f>
        <v>1</v>
      </c>
    </row>
    <row r="4219" customFormat="false" ht="12.8" hidden="false" customHeight="false" outlineLevel="0" collapsed="false">
      <c r="A4219" s="0" t="s">
        <v>3</v>
      </c>
      <c r="B4219" s="0" t="n">
        <f aca="false">IF(A4219=Sheet1!B4219,1,0)</f>
        <v>1</v>
      </c>
    </row>
    <row r="4220" customFormat="false" ht="12.8" hidden="false" customHeight="false" outlineLevel="0" collapsed="false">
      <c r="A4220" s="0" t="s">
        <v>3</v>
      </c>
      <c r="B4220" s="0" t="n">
        <f aca="false">IF(A4220=Sheet1!B4220,1,0)</f>
        <v>1</v>
      </c>
    </row>
    <row r="4221" customFormat="false" ht="12.8" hidden="false" customHeight="false" outlineLevel="0" collapsed="false">
      <c r="A4221" s="0" t="s">
        <v>3</v>
      </c>
      <c r="B4221" s="0" t="n">
        <f aca="false">IF(A4221=Sheet1!B4221,1,0)</f>
        <v>1</v>
      </c>
    </row>
    <row r="4222" customFormat="false" ht="12.8" hidden="false" customHeight="false" outlineLevel="0" collapsed="false">
      <c r="A4222" s="0" t="s">
        <v>3</v>
      </c>
      <c r="B4222" s="0" t="n">
        <f aca="false">IF(A4222=Sheet1!B4222,1,0)</f>
        <v>1</v>
      </c>
    </row>
    <row r="4223" customFormat="false" ht="12.8" hidden="false" customHeight="false" outlineLevel="0" collapsed="false">
      <c r="A4223" s="0" t="s">
        <v>4</v>
      </c>
      <c r="B4223" s="0" t="n">
        <f aca="false">IF(A4223=Sheet1!B4223,1,0)</f>
        <v>0</v>
      </c>
    </row>
    <row r="4224" customFormat="false" ht="12.8" hidden="false" customHeight="false" outlineLevel="0" collapsed="false">
      <c r="A4224" s="0" t="s">
        <v>3</v>
      </c>
      <c r="B4224" s="0" t="n">
        <f aca="false">IF(A4224=Sheet1!B4224,1,0)</f>
        <v>1</v>
      </c>
    </row>
    <row r="4225" customFormat="false" ht="12.8" hidden="false" customHeight="false" outlineLevel="0" collapsed="false">
      <c r="A4225" s="0" t="s">
        <v>3</v>
      </c>
      <c r="B4225" s="0" t="n">
        <f aca="false">IF(A4225=Sheet1!B4225,1,0)</f>
        <v>1</v>
      </c>
    </row>
    <row r="4226" customFormat="false" ht="12.8" hidden="false" customHeight="false" outlineLevel="0" collapsed="false">
      <c r="A4226" s="0" t="s">
        <v>3</v>
      </c>
      <c r="B4226" s="0" t="n">
        <f aca="false">IF(A4226=Sheet1!B4226,1,0)</f>
        <v>1</v>
      </c>
    </row>
    <row r="4227" customFormat="false" ht="12.8" hidden="false" customHeight="false" outlineLevel="0" collapsed="false">
      <c r="A4227" s="0" t="s">
        <v>4</v>
      </c>
      <c r="B4227" s="0" t="n">
        <f aca="false">IF(A4227=Sheet1!B4227,1,0)</f>
        <v>1</v>
      </c>
    </row>
    <row r="4228" customFormat="false" ht="12.8" hidden="false" customHeight="false" outlineLevel="0" collapsed="false">
      <c r="A4228" s="0" t="s">
        <v>3</v>
      </c>
      <c r="B4228" s="0" t="n">
        <f aca="false">IF(A4228=Sheet1!B4228,1,0)</f>
        <v>1</v>
      </c>
    </row>
    <row r="4229" customFormat="false" ht="12.8" hidden="false" customHeight="false" outlineLevel="0" collapsed="false">
      <c r="A4229" s="0" t="s">
        <v>3</v>
      </c>
      <c r="B4229" s="0" t="n">
        <f aca="false">IF(A4229=Sheet1!B4229,1,0)</f>
        <v>1</v>
      </c>
    </row>
    <row r="4230" customFormat="false" ht="12.8" hidden="false" customHeight="false" outlineLevel="0" collapsed="false">
      <c r="A4230" s="0" t="s">
        <v>3</v>
      </c>
      <c r="B4230" s="0" t="n">
        <f aca="false">IF(A4230=Sheet1!B4230,1,0)</f>
        <v>1</v>
      </c>
    </row>
    <row r="4231" customFormat="false" ht="12.8" hidden="false" customHeight="false" outlineLevel="0" collapsed="false">
      <c r="A4231" s="0" t="s">
        <v>3</v>
      </c>
      <c r="B4231" s="0" t="n">
        <f aca="false">IF(A4231=Sheet1!B4231,1,0)</f>
        <v>1</v>
      </c>
    </row>
    <row r="4232" customFormat="false" ht="12.8" hidden="false" customHeight="false" outlineLevel="0" collapsed="false">
      <c r="A4232" s="0" t="s">
        <v>3</v>
      </c>
      <c r="B4232" s="0" t="n">
        <f aca="false">IF(A4232=Sheet1!B4232,1,0)</f>
        <v>1</v>
      </c>
    </row>
    <row r="4233" customFormat="false" ht="12.8" hidden="false" customHeight="false" outlineLevel="0" collapsed="false">
      <c r="A4233" s="0" t="s">
        <v>3</v>
      </c>
      <c r="B4233" s="0" t="n">
        <f aca="false">IF(A4233=Sheet1!B4233,1,0)</f>
        <v>1</v>
      </c>
    </row>
    <row r="4234" customFormat="false" ht="12.8" hidden="false" customHeight="false" outlineLevel="0" collapsed="false">
      <c r="A4234" s="0" t="s">
        <v>3</v>
      </c>
      <c r="B4234" s="0" t="n">
        <f aca="false">IF(A4234=Sheet1!B4234,1,0)</f>
        <v>1</v>
      </c>
    </row>
    <row r="4235" customFormat="false" ht="12.8" hidden="false" customHeight="false" outlineLevel="0" collapsed="false">
      <c r="A4235" s="0" t="s">
        <v>4</v>
      </c>
      <c r="B4235" s="0" t="n">
        <f aca="false">IF(A4235=Sheet1!B4235,1,0)</f>
        <v>1</v>
      </c>
    </row>
    <row r="4236" customFormat="false" ht="12.8" hidden="false" customHeight="false" outlineLevel="0" collapsed="false">
      <c r="A4236" s="0" t="s">
        <v>3</v>
      </c>
      <c r="B4236" s="0" t="n">
        <f aca="false">IF(A4236=Sheet1!B4236,1,0)</f>
        <v>1</v>
      </c>
    </row>
    <row r="4237" customFormat="false" ht="12.8" hidden="false" customHeight="false" outlineLevel="0" collapsed="false">
      <c r="A4237" s="0" t="s">
        <v>3</v>
      </c>
      <c r="B4237" s="0" t="n">
        <f aca="false">IF(A4237=Sheet1!B4237,1,0)</f>
        <v>1</v>
      </c>
    </row>
    <row r="4238" customFormat="false" ht="12.8" hidden="false" customHeight="false" outlineLevel="0" collapsed="false">
      <c r="A4238" s="0" t="s">
        <v>3</v>
      </c>
      <c r="B4238" s="0" t="n">
        <f aca="false">IF(A4238=Sheet1!B4238,1,0)</f>
        <v>1</v>
      </c>
    </row>
    <row r="4239" customFormat="false" ht="12.8" hidden="false" customHeight="false" outlineLevel="0" collapsed="false">
      <c r="A4239" s="0" t="s">
        <v>3</v>
      </c>
      <c r="B4239" s="0" t="n">
        <f aca="false">IF(A4239=Sheet1!B4239,1,0)</f>
        <v>1</v>
      </c>
    </row>
    <row r="4240" customFormat="false" ht="12.8" hidden="false" customHeight="false" outlineLevel="0" collapsed="false">
      <c r="A4240" s="0" t="s">
        <v>3</v>
      </c>
      <c r="B4240" s="0" t="n">
        <f aca="false">IF(A4240=Sheet1!B4240,1,0)</f>
        <v>1</v>
      </c>
    </row>
    <row r="4241" customFormat="false" ht="12.8" hidden="false" customHeight="false" outlineLevel="0" collapsed="false">
      <c r="A4241" s="0" t="s">
        <v>3</v>
      </c>
      <c r="B4241" s="0" t="n">
        <f aca="false">IF(A4241=Sheet1!B4241,1,0)</f>
        <v>1</v>
      </c>
    </row>
    <row r="4242" customFormat="false" ht="12.8" hidden="false" customHeight="false" outlineLevel="0" collapsed="false">
      <c r="A4242" s="0" t="s">
        <v>3</v>
      </c>
      <c r="B4242" s="0" t="n">
        <f aca="false">IF(A4242=Sheet1!B4242,1,0)</f>
        <v>1</v>
      </c>
    </row>
    <row r="4243" customFormat="false" ht="12.8" hidden="false" customHeight="false" outlineLevel="0" collapsed="false">
      <c r="A4243" s="0" t="s">
        <v>3</v>
      </c>
      <c r="B4243" s="0" t="n">
        <f aca="false">IF(A4243=Sheet1!B4243,1,0)</f>
        <v>1</v>
      </c>
    </row>
    <row r="4244" customFormat="false" ht="12.8" hidden="false" customHeight="false" outlineLevel="0" collapsed="false">
      <c r="A4244" s="0" t="s">
        <v>3</v>
      </c>
      <c r="B4244" s="0" t="n">
        <f aca="false">IF(A4244=Sheet1!B4244,1,0)</f>
        <v>1</v>
      </c>
    </row>
    <row r="4245" customFormat="false" ht="12.8" hidden="false" customHeight="false" outlineLevel="0" collapsed="false">
      <c r="A4245" s="0" t="s">
        <v>3</v>
      </c>
      <c r="B4245" s="0" t="n">
        <f aca="false">IF(A4245=Sheet1!B4245,1,0)</f>
        <v>0</v>
      </c>
    </row>
    <row r="4246" customFormat="false" ht="12.8" hidden="false" customHeight="false" outlineLevel="0" collapsed="false">
      <c r="A4246" s="0" t="s">
        <v>3</v>
      </c>
      <c r="B4246" s="0" t="n">
        <f aca="false">IF(A4246=Sheet1!B4246,1,0)</f>
        <v>0</v>
      </c>
    </row>
    <row r="4247" customFormat="false" ht="12.8" hidden="false" customHeight="false" outlineLevel="0" collapsed="false">
      <c r="A4247" s="0" t="s">
        <v>3</v>
      </c>
      <c r="B4247" s="0" t="n">
        <f aca="false">IF(A4247=Sheet1!B4247,1,0)</f>
        <v>1</v>
      </c>
    </row>
    <row r="4248" customFormat="false" ht="12.8" hidden="false" customHeight="false" outlineLevel="0" collapsed="false">
      <c r="A4248" s="0" t="s">
        <v>4</v>
      </c>
      <c r="B4248" s="0" t="n">
        <f aca="false">IF(A4248=Sheet1!B4248,1,0)</f>
        <v>0</v>
      </c>
    </row>
    <row r="4249" customFormat="false" ht="12.8" hidden="false" customHeight="false" outlineLevel="0" collapsed="false">
      <c r="A4249" s="0" t="s">
        <v>3</v>
      </c>
      <c r="B4249" s="0" t="n">
        <f aca="false">IF(A4249=Sheet1!B4249,1,0)</f>
        <v>1</v>
      </c>
    </row>
    <row r="4250" customFormat="false" ht="12.8" hidden="false" customHeight="false" outlineLevel="0" collapsed="false">
      <c r="A4250" s="0" t="s">
        <v>3</v>
      </c>
      <c r="B4250" s="0" t="n">
        <f aca="false">IF(A4250=Sheet1!B4250,1,0)</f>
        <v>1</v>
      </c>
    </row>
    <row r="4251" customFormat="false" ht="12.8" hidden="false" customHeight="false" outlineLevel="0" collapsed="false">
      <c r="A4251" s="0" t="s">
        <v>3</v>
      </c>
      <c r="B4251" s="0" t="n">
        <f aca="false">IF(A4251=Sheet1!B4251,1,0)</f>
        <v>1</v>
      </c>
    </row>
    <row r="4252" customFormat="false" ht="12.8" hidden="false" customHeight="false" outlineLevel="0" collapsed="false">
      <c r="A4252" s="0" t="s">
        <v>3</v>
      </c>
      <c r="B4252" s="0" t="n">
        <f aca="false">IF(A4252=Sheet1!B4252,1,0)</f>
        <v>1</v>
      </c>
    </row>
    <row r="4253" customFormat="false" ht="12.8" hidden="false" customHeight="false" outlineLevel="0" collapsed="false">
      <c r="A4253" s="0" t="s">
        <v>4</v>
      </c>
      <c r="B4253" s="0" t="n">
        <f aca="false">IF(A4253=Sheet1!B4253,1,0)</f>
        <v>0</v>
      </c>
    </row>
    <row r="4254" customFormat="false" ht="12.8" hidden="false" customHeight="false" outlineLevel="0" collapsed="false">
      <c r="A4254" s="0" t="s">
        <v>3</v>
      </c>
      <c r="B4254" s="0" t="n">
        <f aca="false">IF(A4254=Sheet1!B4254,1,0)</f>
        <v>1</v>
      </c>
    </row>
    <row r="4255" customFormat="false" ht="12.8" hidden="false" customHeight="false" outlineLevel="0" collapsed="false">
      <c r="A4255" s="0" t="s">
        <v>4</v>
      </c>
      <c r="B4255" s="0" t="n">
        <f aca="false">IF(A4255=Sheet1!B4255,1,0)</f>
        <v>0</v>
      </c>
    </row>
    <row r="4256" customFormat="false" ht="12.8" hidden="false" customHeight="false" outlineLevel="0" collapsed="false">
      <c r="A4256" s="0" t="s">
        <v>3</v>
      </c>
      <c r="B4256" s="0" t="n">
        <f aca="false">IF(A4256=Sheet1!B4256,1,0)</f>
        <v>1</v>
      </c>
    </row>
    <row r="4257" customFormat="false" ht="12.8" hidden="false" customHeight="false" outlineLevel="0" collapsed="false">
      <c r="A4257" s="0" t="s">
        <v>3</v>
      </c>
      <c r="B4257" s="0" t="n">
        <f aca="false">IF(A4257=Sheet1!B4257,1,0)</f>
        <v>1</v>
      </c>
    </row>
    <row r="4258" customFormat="false" ht="12.8" hidden="false" customHeight="false" outlineLevel="0" collapsed="false">
      <c r="A4258" s="0" t="s">
        <v>4</v>
      </c>
      <c r="B4258" s="0" t="n">
        <f aca="false">IF(A4258=Sheet1!B4258,1,0)</f>
        <v>1</v>
      </c>
    </row>
    <row r="4259" customFormat="false" ht="12.8" hidden="false" customHeight="false" outlineLevel="0" collapsed="false">
      <c r="A4259" s="0" t="s">
        <v>3</v>
      </c>
      <c r="B4259" s="0" t="n">
        <f aca="false">IF(A4259=Sheet1!B4259,1,0)</f>
        <v>1</v>
      </c>
    </row>
    <row r="4260" customFormat="false" ht="12.8" hidden="false" customHeight="false" outlineLevel="0" collapsed="false">
      <c r="A4260" s="0" t="s">
        <v>3</v>
      </c>
      <c r="B4260" s="0" t="n">
        <f aca="false">IF(A4260=Sheet1!B4260,1,0)</f>
        <v>1</v>
      </c>
    </row>
    <row r="4261" customFormat="false" ht="12.8" hidden="false" customHeight="false" outlineLevel="0" collapsed="false">
      <c r="A4261" s="0" t="s">
        <v>3</v>
      </c>
      <c r="B4261" s="0" t="n">
        <f aca="false">IF(A4261=Sheet1!B4261,1,0)</f>
        <v>1</v>
      </c>
    </row>
    <row r="4262" customFormat="false" ht="12.8" hidden="false" customHeight="false" outlineLevel="0" collapsed="false">
      <c r="A4262" s="0" t="s">
        <v>3</v>
      </c>
      <c r="B4262" s="0" t="n">
        <f aca="false">IF(A4262=Sheet1!B4262,1,0)</f>
        <v>1</v>
      </c>
    </row>
    <row r="4263" customFormat="false" ht="12.8" hidden="false" customHeight="false" outlineLevel="0" collapsed="false">
      <c r="A4263" s="0" t="s">
        <v>3</v>
      </c>
      <c r="B4263" s="0" t="n">
        <f aca="false">IF(A4263=Sheet1!B4263,1,0)</f>
        <v>1</v>
      </c>
    </row>
    <row r="4264" customFormat="false" ht="12.8" hidden="false" customHeight="false" outlineLevel="0" collapsed="false">
      <c r="A4264" s="0" t="s">
        <v>3</v>
      </c>
      <c r="B4264" s="0" t="n">
        <f aca="false">IF(A4264=Sheet1!B4264,1,0)</f>
        <v>1</v>
      </c>
    </row>
    <row r="4265" customFormat="false" ht="12.8" hidden="false" customHeight="false" outlineLevel="0" collapsed="false">
      <c r="A4265" s="0" t="s">
        <v>3</v>
      </c>
      <c r="B4265" s="0" t="n">
        <f aca="false">IF(A4265=Sheet1!B4265,1,0)</f>
        <v>1</v>
      </c>
    </row>
    <row r="4266" customFormat="false" ht="12.8" hidden="false" customHeight="false" outlineLevel="0" collapsed="false">
      <c r="A4266" s="0" t="s">
        <v>3</v>
      </c>
      <c r="B4266" s="0" t="n">
        <f aca="false">IF(A4266=Sheet1!B4266,1,0)</f>
        <v>1</v>
      </c>
    </row>
    <row r="4267" customFormat="false" ht="12.8" hidden="false" customHeight="false" outlineLevel="0" collapsed="false">
      <c r="A4267" s="0" t="s">
        <v>3</v>
      </c>
      <c r="B4267" s="0" t="n">
        <f aca="false">IF(A4267=Sheet1!B4267,1,0)</f>
        <v>1</v>
      </c>
    </row>
    <row r="4268" customFormat="false" ht="12.8" hidden="false" customHeight="false" outlineLevel="0" collapsed="false">
      <c r="A4268" s="0" t="s">
        <v>3</v>
      </c>
      <c r="B4268" s="0" t="n">
        <f aca="false">IF(A4268=Sheet1!B4268,1,0)</f>
        <v>1</v>
      </c>
    </row>
    <row r="4269" customFormat="false" ht="12.8" hidden="false" customHeight="false" outlineLevel="0" collapsed="false">
      <c r="A4269" s="0" t="s">
        <v>3</v>
      </c>
      <c r="B4269" s="0" t="n">
        <f aca="false">IF(A4269=Sheet1!B4269,1,0)</f>
        <v>1</v>
      </c>
    </row>
    <row r="4270" customFormat="false" ht="12.8" hidden="false" customHeight="false" outlineLevel="0" collapsed="false">
      <c r="A4270" s="0" t="s">
        <v>3</v>
      </c>
      <c r="B4270" s="0" t="n">
        <f aca="false">IF(A4270=Sheet1!B4270,1,0)</f>
        <v>1</v>
      </c>
    </row>
    <row r="4271" customFormat="false" ht="12.8" hidden="false" customHeight="false" outlineLevel="0" collapsed="false">
      <c r="A4271" s="0" t="s">
        <v>3</v>
      </c>
      <c r="B4271" s="0" t="n">
        <f aca="false">IF(A4271=Sheet1!B4271,1,0)</f>
        <v>1</v>
      </c>
    </row>
    <row r="4272" customFormat="false" ht="12.8" hidden="false" customHeight="false" outlineLevel="0" collapsed="false">
      <c r="A4272" s="0" t="s">
        <v>3</v>
      </c>
      <c r="B4272" s="0" t="n">
        <f aca="false">IF(A4272=Sheet1!B4272,1,0)</f>
        <v>1</v>
      </c>
    </row>
    <row r="4273" customFormat="false" ht="12.8" hidden="false" customHeight="false" outlineLevel="0" collapsed="false">
      <c r="A4273" s="0" t="s">
        <v>4</v>
      </c>
      <c r="B4273" s="0" t="n">
        <f aca="false">IF(A4273=Sheet1!B4273,1,0)</f>
        <v>1</v>
      </c>
    </row>
    <row r="4274" customFormat="false" ht="12.8" hidden="false" customHeight="false" outlineLevel="0" collapsed="false">
      <c r="A4274" s="0" t="s">
        <v>3</v>
      </c>
      <c r="B4274" s="0" t="n">
        <f aca="false">IF(A4274=Sheet1!B4274,1,0)</f>
        <v>1</v>
      </c>
    </row>
    <row r="4275" customFormat="false" ht="12.8" hidden="false" customHeight="false" outlineLevel="0" collapsed="false">
      <c r="A4275" s="0" t="s">
        <v>3</v>
      </c>
      <c r="B4275" s="0" t="n">
        <f aca="false">IF(A4275=Sheet1!B4275,1,0)</f>
        <v>1</v>
      </c>
    </row>
    <row r="4276" customFormat="false" ht="12.8" hidden="false" customHeight="false" outlineLevel="0" collapsed="false">
      <c r="A4276" s="0" t="s">
        <v>3</v>
      </c>
      <c r="B4276" s="0" t="n">
        <f aca="false">IF(A4276=Sheet1!B4276,1,0)</f>
        <v>1</v>
      </c>
    </row>
    <row r="4277" customFormat="false" ht="12.8" hidden="false" customHeight="false" outlineLevel="0" collapsed="false">
      <c r="A4277" s="0" t="s">
        <v>3</v>
      </c>
      <c r="B4277" s="0" t="n">
        <f aca="false">IF(A4277=Sheet1!B4277,1,0)</f>
        <v>1</v>
      </c>
    </row>
    <row r="4278" customFormat="false" ht="12.8" hidden="false" customHeight="false" outlineLevel="0" collapsed="false">
      <c r="A4278" s="0" t="s">
        <v>3</v>
      </c>
      <c r="B4278" s="0" t="n">
        <f aca="false">IF(A4278=Sheet1!B4278,1,0)</f>
        <v>1</v>
      </c>
    </row>
    <row r="4279" customFormat="false" ht="12.8" hidden="false" customHeight="false" outlineLevel="0" collapsed="false">
      <c r="A4279" s="0" t="s">
        <v>4</v>
      </c>
      <c r="B4279" s="0" t="n">
        <f aca="false">IF(A4279=Sheet1!B4279,1,0)</f>
        <v>0</v>
      </c>
    </row>
    <row r="4280" customFormat="false" ht="12.8" hidden="false" customHeight="false" outlineLevel="0" collapsed="false">
      <c r="A4280" s="0" t="s">
        <v>3</v>
      </c>
      <c r="B4280" s="0" t="n">
        <f aca="false">IF(A4280=Sheet1!B4280,1,0)</f>
        <v>1</v>
      </c>
    </row>
    <row r="4281" customFormat="false" ht="12.8" hidden="false" customHeight="false" outlineLevel="0" collapsed="false">
      <c r="A4281" s="0" t="s">
        <v>3</v>
      </c>
      <c r="B4281" s="0" t="n">
        <f aca="false">IF(A4281=Sheet1!B4281,1,0)</f>
        <v>1</v>
      </c>
    </row>
    <row r="4282" customFormat="false" ht="12.8" hidden="false" customHeight="false" outlineLevel="0" collapsed="false">
      <c r="A4282" s="0" t="s">
        <v>3</v>
      </c>
      <c r="B4282" s="0" t="n">
        <f aca="false">IF(A4282=Sheet1!B4282,1,0)</f>
        <v>1</v>
      </c>
    </row>
    <row r="4283" customFormat="false" ht="12.8" hidden="false" customHeight="false" outlineLevel="0" collapsed="false">
      <c r="A4283" s="0" t="s">
        <v>3</v>
      </c>
      <c r="B4283" s="0" t="n">
        <f aca="false">IF(A4283=Sheet1!B4283,1,0)</f>
        <v>1</v>
      </c>
    </row>
    <row r="4284" customFormat="false" ht="12.8" hidden="false" customHeight="false" outlineLevel="0" collapsed="false">
      <c r="A4284" s="0" t="s">
        <v>3</v>
      </c>
      <c r="B4284" s="0" t="n">
        <f aca="false">IF(A4284=Sheet1!B4284,1,0)</f>
        <v>1</v>
      </c>
    </row>
    <row r="4285" customFormat="false" ht="12.8" hidden="false" customHeight="false" outlineLevel="0" collapsed="false">
      <c r="A4285" s="0" t="s">
        <v>3</v>
      </c>
      <c r="B4285" s="0" t="n">
        <f aca="false">IF(A4285=Sheet1!B4285,1,0)</f>
        <v>1</v>
      </c>
    </row>
    <row r="4286" customFormat="false" ht="12.8" hidden="false" customHeight="false" outlineLevel="0" collapsed="false">
      <c r="A4286" s="0" t="s">
        <v>3</v>
      </c>
      <c r="B4286" s="0" t="n">
        <f aca="false">IF(A4286=Sheet1!B4286,1,0)</f>
        <v>1</v>
      </c>
    </row>
    <row r="4287" customFormat="false" ht="12.8" hidden="false" customHeight="false" outlineLevel="0" collapsed="false">
      <c r="A4287" s="0" t="s">
        <v>3</v>
      </c>
      <c r="B4287" s="0" t="n">
        <f aca="false">IF(A4287=Sheet1!B4287,1,0)</f>
        <v>1</v>
      </c>
    </row>
    <row r="4288" customFormat="false" ht="12.8" hidden="false" customHeight="false" outlineLevel="0" collapsed="false">
      <c r="A4288" s="0" t="s">
        <v>3</v>
      </c>
      <c r="B4288" s="0" t="n">
        <f aca="false">IF(A4288=Sheet1!B4288,1,0)</f>
        <v>1</v>
      </c>
    </row>
    <row r="4289" customFormat="false" ht="12.8" hidden="false" customHeight="false" outlineLevel="0" collapsed="false">
      <c r="A4289" s="0" t="s">
        <v>3</v>
      </c>
      <c r="B4289" s="0" t="n">
        <f aca="false">IF(A4289=Sheet1!B4289,1,0)</f>
        <v>1</v>
      </c>
    </row>
    <row r="4290" customFormat="false" ht="12.8" hidden="false" customHeight="false" outlineLevel="0" collapsed="false">
      <c r="A4290" s="0" t="s">
        <v>3</v>
      </c>
      <c r="B4290" s="0" t="n">
        <f aca="false">IF(A4290=Sheet1!B4290,1,0)</f>
        <v>1</v>
      </c>
    </row>
    <row r="4291" customFormat="false" ht="12.8" hidden="false" customHeight="false" outlineLevel="0" collapsed="false">
      <c r="A4291" s="0" t="s">
        <v>3</v>
      </c>
      <c r="B4291" s="0" t="n">
        <f aca="false">IF(A4291=Sheet1!B4291,1,0)</f>
        <v>1</v>
      </c>
    </row>
    <row r="4292" customFormat="false" ht="12.8" hidden="false" customHeight="false" outlineLevel="0" collapsed="false">
      <c r="A4292" s="0" t="s">
        <v>3</v>
      </c>
      <c r="B4292" s="0" t="n">
        <f aca="false">IF(A4292=Sheet1!B4292,1,0)</f>
        <v>1</v>
      </c>
    </row>
    <row r="4293" customFormat="false" ht="12.8" hidden="false" customHeight="false" outlineLevel="0" collapsed="false">
      <c r="A4293" s="0" t="s">
        <v>3</v>
      </c>
      <c r="B4293" s="0" t="n">
        <f aca="false">IF(A4293=Sheet1!B4293,1,0)</f>
        <v>1</v>
      </c>
    </row>
    <row r="4294" customFormat="false" ht="12.8" hidden="false" customHeight="false" outlineLevel="0" collapsed="false">
      <c r="A4294" s="0" t="s">
        <v>3</v>
      </c>
      <c r="B4294" s="0" t="n">
        <f aca="false">IF(A4294=Sheet1!B4294,1,0)</f>
        <v>1</v>
      </c>
    </row>
    <row r="4295" customFormat="false" ht="12.8" hidden="false" customHeight="false" outlineLevel="0" collapsed="false">
      <c r="A4295" s="0" t="s">
        <v>3</v>
      </c>
      <c r="B4295" s="0" t="n">
        <f aca="false">IF(A4295=Sheet1!B4295,1,0)</f>
        <v>1</v>
      </c>
    </row>
    <row r="4296" customFormat="false" ht="12.8" hidden="false" customHeight="false" outlineLevel="0" collapsed="false">
      <c r="A4296" s="0" t="s">
        <v>3</v>
      </c>
      <c r="B4296" s="0" t="n">
        <f aca="false">IF(A4296=Sheet1!B4296,1,0)</f>
        <v>1</v>
      </c>
    </row>
    <row r="4297" customFormat="false" ht="12.8" hidden="false" customHeight="false" outlineLevel="0" collapsed="false">
      <c r="A4297" s="0" t="s">
        <v>3</v>
      </c>
      <c r="B4297" s="0" t="n">
        <f aca="false">IF(A4297=Sheet1!B4297,1,0)</f>
        <v>1</v>
      </c>
    </row>
    <row r="4298" customFormat="false" ht="12.8" hidden="false" customHeight="false" outlineLevel="0" collapsed="false">
      <c r="A4298" s="0" t="s">
        <v>3</v>
      </c>
      <c r="B4298" s="0" t="n">
        <f aca="false">IF(A4298=Sheet1!B4298,1,0)</f>
        <v>1</v>
      </c>
    </row>
    <row r="4299" customFormat="false" ht="12.8" hidden="false" customHeight="false" outlineLevel="0" collapsed="false">
      <c r="A4299" s="0" t="s">
        <v>3</v>
      </c>
      <c r="B4299" s="0" t="n">
        <f aca="false">IF(A4299=Sheet1!B4299,1,0)</f>
        <v>1</v>
      </c>
    </row>
    <row r="4300" customFormat="false" ht="12.8" hidden="false" customHeight="false" outlineLevel="0" collapsed="false">
      <c r="A4300" s="0" t="s">
        <v>3</v>
      </c>
      <c r="B4300" s="0" t="n">
        <f aca="false">IF(A4300=Sheet1!B4300,1,0)</f>
        <v>1</v>
      </c>
    </row>
    <row r="4301" customFormat="false" ht="12.8" hidden="false" customHeight="false" outlineLevel="0" collapsed="false">
      <c r="A4301" s="0" t="s">
        <v>3</v>
      </c>
      <c r="B4301" s="0" t="n">
        <f aca="false">IF(A4301=Sheet1!B4301,1,0)</f>
        <v>1</v>
      </c>
    </row>
    <row r="4302" customFormat="false" ht="12.8" hidden="false" customHeight="false" outlineLevel="0" collapsed="false">
      <c r="A4302" s="0" t="s">
        <v>3</v>
      </c>
      <c r="B4302" s="0" t="n">
        <f aca="false">IF(A4302=Sheet1!B4302,1,0)</f>
        <v>1</v>
      </c>
    </row>
    <row r="4303" customFormat="false" ht="12.8" hidden="false" customHeight="false" outlineLevel="0" collapsed="false">
      <c r="A4303" s="0" t="s">
        <v>3</v>
      </c>
      <c r="B4303" s="0" t="n">
        <f aca="false">IF(A4303=Sheet1!B4303,1,0)</f>
        <v>1</v>
      </c>
    </row>
    <row r="4304" customFormat="false" ht="12.8" hidden="false" customHeight="false" outlineLevel="0" collapsed="false">
      <c r="A4304" s="0" t="s">
        <v>3</v>
      </c>
      <c r="B4304" s="0" t="n">
        <f aca="false">IF(A4304=Sheet1!B4304,1,0)</f>
        <v>1</v>
      </c>
    </row>
    <row r="4305" customFormat="false" ht="12.8" hidden="false" customHeight="false" outlineLevel="0" collapsed="false">
      <c r="A4305" s="0" t="s">
        <v>3</v>
      </c>
      <c r="B4305" s="0" t="n">
        <f aca="false">IF(A4305=Sheet1!B4305,1,0)</f>
        <v>1</v>
      </c>
    </row>
    <row r="4306" customFormat="false" ht="12.8" hidden="false" customHeight="false" outlineLevel="0" collapsed="false">
      <c r="A4306" s="0" t="s">
        <v>3</v>
      </c>
      <c r="B4306" s="0" t="n">
        <f aca="false">IF(A4306=Sheet1!B4306,1,0)</f>
        <v>1</v>
      </c>
    </row>
    <row r="4307" customFormat="false" ht="12.8" hidden="false" customHeight="false" outlineLevel="0" collapsed="false">
      <c r="A4307" s="0" t="s">
        <v>4</v>
      </c>
      <c r="B4307" s="0" t="n">
        <f aca="false">IF(A4307=Sheet1!B4307,1,0)</f>
        <v>1</v>
      </c>
    </row>
    <row r="4308" customFormat="false" ht="12.8" hidden="false" customHeight="false" outlineLevel="0" collapsed="false">
      <c r="A4308" s="0" t="s">
        <v>3</v>
      </c>
      <c r="B4308" s="0" t="n">
        <f aca="false">IF(A4308=Sheet1!B4308,1,0)</f>
        <v>1</v>
      </c>
    </row>
    <row r="4309" customFormat="false" ht="12.8" hidden="false" customHeight="false" outlineLevel="0" collapsed="false">
      <c r="A4309" s="0" t="s">
        <v>3</v>
      </c>
      <c r="B4309" s="0" t="n">
        <f aca="false">IF(A4309=Sheet1!B4309,1,0)</f>
        <v>1</v>
      </c>
    </row>
    <row r="4310" customFormat="false" ht="12.8" hidden="false" customHeight="false" outlineLevel="0" collapsed="false">
      <c r="A4310" s="0" t="s">
        <v>3</v>
      </c>
      <c r="B4310" s="0" t="n">
        <f aca="false">IF(A4310=Sheet1!B4310,1,0)</f>
        <v>1</v>
      </c>
    </row>
    <row r="4311" customFormat="false" ht="12.8" hidden="false" customHeight="false" outlineLevel="0" collapsed="false">
      <c r="A4311" s="0" t="s">
        <v>3</v>
      </c>
      <c r="B4311" s="0" t="n">
        <f aca="false">IF(A4311=Sheet1!B4311,1,0)</f>
        <v>1</v>
      </c>
    </row>
    <row r="4312" customFormat="false" ht="12.8" hidden="false" customHeight="false" outlineLevel="0" collapsed="false">
      <c r="A4312" s="0" t="s">
        <v>3</v>
      </c>
      <c r="B4312" s="0" t="n">
        <f aca="false">IF(A4312=Sheet1!B4312,1,0)</f>
        <v>1</v>
      </c>
    </row>
    <row r="4313" customFormat="false" ht="12.8" hidden="false" customHeight="false" outlineLevel="0" collapsed="false">
      <c r="A4313" s="0" t="s">
        <v>3</v>
      </c>
      <c r="B4313" s="0" t="n">
        <f aca="false">IF(A4313=Sheet1!B4313,1,0)</f>
        <v>1</v>
      </c>
    </row>
    <row r="4314" customFormat="false" ht="12.8" hidden="false" customHeight="false" outlineLevel="0" collapsed="false">
      <c r="A4314" s="0" t="s">
        <v>3</v>
      </c>
      <c r="B4314" s="0" t="n">
        <f aca="false">IF(A4314=Sheet1!B4314,1,0)</f>
        <v>1</v>
      </c>
    </row>
    <row r="4315" customFormat="false" ht="12.8" hidden="false" customHeight="false" outlineLevel="0" collapsed="false">
      <c r="A4315" s="0" t="s">
        <v>3</v>
      </c>
      <c r="B4315" s="0" t="n">
        <f aca="false">IF(A4315=Sheet1!B4315,1,0)</f>
        <v>1</v>
      </c>
    </row>
    <row r="4316" customFormat="false" ht="12.8" hidden="false" customHeight="false" outlineLevel="0" collapsed="false">
      <c r="A4316" s="0" t="s">
        <v>3</v>
      </c>
      <c r="B4316" s="0" t="n">
        <f aca="false">IF(A4316=Sheet1!B4316,1,0)</f>
        <v>1</v>
      </c>
    </row>
    <row r="4317" customFormat="false" ht="12.8" hidden="false" customHeight="false" outlineLevel="0" collapsed="false">
      <c r="A4317" s="0" t="s">
        <v>3</v>
      </c>
      <c r="B4317" s="0" t="n">
        <f aca="false">IF(A4317=Sheet1!B4317,1,0)</f>
        <v>1</v>
      </c>
    </row>
    <row r="4318" customFormat="false" ht="12.8" hidden="false" customHeight="false" outlineLevel="0" collapsed="false">
      <c r="A4318" s="0" t="s">
        <v>3</v>
      </c>
      <c r="B4318" s="0" t="n">
        <f aca="false">IF(A4318=Sheet1!B4318,1,0)</f>
        <v>1</v>
      </c>
    </row>
    <row r="4319" customFormat="false" ht="12.8" hidden="false" customHeight="false" outlineLevel="0" collapsed="false">
      <c r="A4319" s="0" t="s">
        <v>3</v>
      </c>
      <c r="B4319" s="0" t="n">
        <f aca="false">IF(A4319=Sheet1!B4319,1,0)</f>
        <v>1</v>
      </c>
    </row>
    <row r="4320" customFormat="false" ht="12.8" hidden="false" customHeight="false" outlineLevel="0" collapsed="false">
      <c r="A4320" s="0" t="s">
        <v>3</v>
      </c>
      <c r="B4320" s="0" t="n">
        <f aca="false">IF(A4320=Sheet1!B4320,1,0)</f>
        <v>1</v>
      </c>
    </row>
    <row r="4321" customFormat="false" ht="12.8" hidden="false" customHeight="false" outlineLevel="0" collapsed="false">
      <c r="A4321" s="0" t="s">
        <v>3</v>
      </c>
      <c r="B4321" s="0" t="n">
        <f aca="false">IF(A4321=Sheet1!B4321,1,0)</f>
        <v>1</v>
      </c>
    </row>
    <row r="4322" customFormat="false" ht="12.8" hidden="false" customHeight="false" outlineLevel="0" collapsed="false">
      <c r="A4322" s="0" t="s">
        <v>3</v>
      </c>
      <c r="B4322" s="0" t="n">
        <f aca="false">IF(A4322=Sheet1!B4322,1,0)</f>
        <v>1</v>
      </c>
    </row>
    <row r="4323" customFormat="false" ht="12.8" hidden="false" customHeight="false" outlineLevel="0" collapsed="false">
      <c r="A4323" s="0" t="s">
        <v>3</v>
      </c>
      <c r="B4323" s="0" t="n">
        <f aca="false">IF(A4323=Sheet1!B4323,1,0)</f>
        <v>1</v>
      </c>
    </row>
    <row r="4324" customFormat="false" ht="12.8" hidden="false" customHeight="false" outlineLevel="0" collapsed="false">
      <c r="A4324" s="0" t="s">
        <v>3</v>
      </c>
      <c r="B4324" s="0" t="n">
        <f aca="false">IF(A4324=Sheet1!B4324,1,0)</f>
        <v>1</v>
      </c>
    </row>
    <row r="4325" customFormat="false" ht="12.8" hidden="false" customHeight="false" outlineLevel="0" collapsed="false">
      <c r="A4325" s="0" t="s">
        <v>3</v>
      </c>
      <c r="B4325" s="0" t="n">
        <f aca="false">IF(A4325=Sheet1!B4325,1,0)</f>
        <v>1</v>
      </c>
    </row>
    <row r="4326" customFormat="false" ht="12.8" hidden="false" customHeight="false" outlineLevel="0" collapsed="false">
      <c r="A4326" s="0" t="s">
        <v>3</v>
      </c>
      <c r="B4326" s="0" t="n">
        <f aca="false">IF(A4326=Sheet1!B4326,1,0)</f>
        <v>1</v>
      </c>
    </row>
    <row r="4327" customFormat="false" ht="12.8" hidden="false" customHeight="false" outlineLevel="0" collapsed="false">
      <c r="A4327" s="0" t="s">
        <v>3</v>
      </c>
      <c r="B4327" s="0" t="n">
        <f aca="false">IF(A4327=Sheet1!B4327,1,0)</f>
        <v>1</v>
      </c>
    </row>
    <row r="4328" customFormat="false" ht="12.8" hidden="false" customHeight="false" outlineLevel="0" collapsed="false">
      <c r="A4328" s="0" t="s">
        <v>3</v>
      </c>
      <c r="B4328" s="0" t="n">
        <f aca="false">IF(A4328=Sheet1!B4328,1,0)</f>
        <v>1</v>
      </c>
    </row>
    <row r="4329" customFormat="false" ht="12.8" hidden="false" customHeight="false" outlineLevel="0" collapsed="false">
      <c r="A4329" s="0" t="s">
        <v>3</v>
      </c>
      <c r="B4329" s="0" t="n">
        <f aca="false">IF(A4329=Sheet1!B4329,1,0)</f>
        <v>1</v>
      </c>
    </row>
    <row r="4330" customFormat="false" ht="12.8" hidden="false" customHeight="false" outlineLevel="0" collapsed="false">
      <c r="A4330" s="0" t="s">
        <v>3</v>
      </c>
      <c r="B4330" s="0" t="n">
        <f aca="false">IF(A4330=Sheet1!B4330,1,0)</f>
        <v>1</v>
      </c>
    </row>
    <row r="4331" customFormat="false" ht="12.8" hidden="false" customHeight="false" outlineLevel="0" collapsed="false">
      <c r="A4331" s="0" t="s">
        <v>3</v>
      </c>
      <c r="B4331" s="0" t="n">
        <f aca="false">IF(A4331=Sheet1!B4331,1,0)</f>
        <v>1</v>
      </c>
    </row>
    <row r="4332" customFormat="false" ht="12.8" hidden="false" customHeight="false" outlineLevel="0" collapsed="false">
      <c r="A4332" s="0" t="s">
        <v>3</v>
      </c>
      <c r="B4332" s="0" t="n">
        <f aca="false">IF(A4332=Sheet1!B4332,1,0)</f>
        <v>1</v>
      </c>
    </row>
    <row r="4333" customFormat="false" ht="12.8" hidden="false" customHeight="false" outlineLevel="0" collapsed="false">
      <c r="A4333" s="0" t="s">
        <v>4</v>
      </c>
      <c r="B4333" s="0" t="n">
        <f aca="false">IF(A4333=Sheet1!B4333,1,0)</f>
        <v>1</v>
      </c>
    </row>
    <row r="4334" customFormat="false" ht="12.8" hidden="false" customHeight="false" outlineLevel="0" collapsed="false">
      <c r="A4334" s="0" t="s">
        <v>3</v>
      </c>
      <c r="B4334" s="0" t="n">
        <f aca="false">IF(A4334=Sheet1!B4334,1,0)</f>
        <v>1</v>
      </c>
    </row>
    <row r="4335" customFormat="false" ht="12.8" hidden="false" customHeight="false" outlineLevel="0" collapsed="false">
      <c r="A4335" s="0" t="s">
        <v>3</v>
      </c>
      <c r="B4335" s="0" t="n">
        <f aca="false">IF(A4335=Sheet1!B4335,1,0)</f>
        <v>1</v>
      </c>
    </row>
    <row r="4336" customFormat="false" ht="12.8" hidden="false" customHeight="false" outlineLevel="0" collapsed="false">
      <c r="A4336" s="0" t="s">
        <v>3</v>
      </c>
      <c r="B4336" s="0" t="n">
        <f aca="false">IF(A4336=Sheet1!B4336,1,0)</f>
        <v>1</v>
      </c>
    </row>
    <row r="4337" customFormat="false" ht="12.8" hidden="false" customHeight="false" outlineLevel="0" collapsed="false">
      <c r="A4337" s="0" t="s">
        <v>3</v>
      </c>
      <c r="B4337" s="0" t="n">
        <f aca="false">IF(A4337=Sheet1!B4337,1,0)</f>
        <v>1</v>
      </c>
    </row>
    <row r="4338" customFormat="false" ht="12.8" hidden="false" customHeight="false" outlineLevel="0" collapsed="false">
      <c r="A4338" s="0" t="s">
        <v>3</v>
      </c>
      <c r="B4338" s="0" t="n">
        <f aca="false">IF(A4338=Sheet1!B4338,1,0)</f>
        <v>1</v>
      </c>
    </row>
    <row r="4339" customFormat="false" ht="12.8" hidden="false" customHeight="false" outlineLevel="0" collapsed="false">
      <c r="A4339" s="0" t="s">
        <v>4</v>
      </c>
      <c r="B4339" s="0" t="n">
        <f aca="false">IF(A4339=Sheet1!B4339,1,0)</f>
        <v>1</v>
      </c>
    </row>
    <row r="4340" customFormat="false" ht="12.8" hidden="false" customHeight="false" outlineLevel="0" collapsed="false">
      <c r="A4340" s="0" t="s">
        <v>3</v>
      </c>
      <c r="B4340" s="0" t="n">
        <f aca="false">IF(A4340=Sheet1!B4340,1,0)</f>
        <v>1</v>
      </c>
    </row>
    <row r="4341" customFormat="false" ht="12.8" hidden="false" customHeight="false" outlineLevel="0" collapsed="false">
      <c r="A4341" s="0" t="s">
        <v>3</v>
      </c>
      <c r="B4341" s="0" t="n">
        <f aca="false">IF(A4341=Sheet1!B4341,1,0)</f>
        <v>1</v>
      </c>
    </row>
    <row r="4342" customFormat="false" ht="12.8" hidden="false" customHeight="false" outlineLevel="0" collapsed="false">
      <c r="A4342" s="0" t="s">
        <v>4</v>
      </c>
      <c r="B4342" s="0" t="n">
        <f aca="false">IF(A4342=Sheet1!B4342,1,0)</f>
        <v>1</v>
      </c>
    </row>
    <row r="4343" customFormat="false" ht="12.8" hidden="false" customHeight="false" outlineLevel="0" collapsed="false">
      <c r="A4343" s="0" t="s">
        <v>3</v>
      </c>
      <c r="B4343" s="0" t="n">
        <f aca="false">IF(A4343=Sheet1!B4343,1,0)</f>
        <v>1</v>
      </c>
    </row>
    <row r="4344" customFormat="false" ht="12.8" hidden="false" customHeight="false" outlineLevel="0" collapsed="false">
      <c r="A4344" s="0" t="s">
        <v>3</v>
      </c>
      <c r="B4344" s="0" t="n">
        <f aca="false">IF(A4344=Sheet1!B4344,1,0)</f>
        <v>0</v>
      </c>
    </row>
    <row r="4345" customFormat="false" ht="12.8" hidden="false" customHeight="false" outlineLevel="0" collapsed="false">
      <c r="A4345" s="0" t="s">
        <v>3</v>
      </c>
      <c r="B4345" s="0" t="n">
        <f aca="false">IF(A4345=Sheet1!B4345,1,0)</f>
        <v>1</v>
      </c>
    </row>
    <row r="4346" customFormat="false" ht="12.8" hidden="false" customHeight="false" outlineLevel="0" collapsed="false">
      <c r="A4346" s="0" t="s">
        <v>3</v>
      </c>
      <c r="B4346" s="0" t="n">
        <f aca="false">IF(A4346=Sheet1!B4346,1,0)</f>
        <v>0</v>
      </c>
    </row>
    <row r="4347" customFormat="false" ht="12.8" hidden="false" customHeight="false" outlineLevel="0" collapsed="false">
      <c r="A4347" s="0" t="s">
        <v>3</v>
      </c>
      <c r="B4347" s="0" t="n">
        <f aca="false">IF(A4347=Sheet1!B4347,1,0)</f>
        <v>1</v>
      </c>
    </row>
    <row r="4348" customFormat="false" ht="12.8" hidden="false" customHeight="false" outlineLevel="0" collapsed="false">
      <c r="A4348" s="0" t="s">
        <v>3</v>
      </c>
      <c r="B4348" s="0" t="n">
        <f aca="false">IF(A4348=Sheet1!B4348,1,0)</f>
        <v>1</v>
      </c>
    </row>
    <row r="4349" customFormat="false" ht="12.8" hidden="false" customHeight="false" outlineLevel="0" collapsed="false">
      <c r="A4349" s="0" t="s">
        <v>3</v>
      </c>
      <c r="B4349" s="0" t="n">
        <f aca="false">IF(A4349=Sheet1!B4349,1,0)</f>
        <v>1</v>
      </c>
    </row>
    <row r="4350" customFormat="false" ht="12.8" hidden="false" customHeight="false" outlineLevel="0" collapsed="false">
      <c r="A4350" s="0" t="s">
        <v>4</v>
      </c>
      <c r="B4350" s="0" t="n">
        <f aca="false">IF(A4350=Sheet1!B4350,1,0)</f>
        <v>1</v>
      </c>
    </row>
    <row r="4351" customFormat="false" ht="12.8" hidden="false" customHeight="false" outlineLevel="0" collapsed="false">
      <c r="A4351" s="0" t="s">
        <v>3</v>
      </c>
      <c r="B4351" s="0" t="n">
        <f aca="false">IF(A4351=Sheet1!B4351,1,0)</f>
        <v>1</v>
      </c>
    </row>
    <row r="4352" customFormat="false" ht="12.8" hidden="false" customHeight="false" outlineLevel="0" collapsed="false">
      <c r="A4352" s="0" t="s">
        <v>3</v>
      </c>
      <c r="B4352" s="0" t="n">
        <f aca="false">IF(A4352=Sheet1!B4352,1,0)</f>
        <v>1</v>
      </c>
    </row>
    <row r="4353" customFormat="false" ht="12.8" hidden="false" customHeight="false" outlineLevel="0" collapsed="false">
      <c r="A4353" s="0" t="s">
        <v>3</v>
      </c>
      <c r="B4353" s="0" t="n">
        <f aca="false">IF(A4353=Sheet1!B4353,1,0)</f>
        <v>1</v>
      </c>
    </row>
    <row r="4354" customFormat="false" ht="12.8" hidden="false" customHeight="false" outlineLevel="0" collapsed="false">
      <c r="A4354" s="0" t="s">
        <v>3</v>
      </c>
      <c r="B4354" s="0" t="n">
        <f aca="false">IF(A4354=Sheet1!B4354,1,0)</f>
        <v>1</v>
      </c>
    </row>
    <row r="4355" customFormat="false" ht="12.8" hidden="false" customHeight="false" outlineLevel="0" collapsed="false">
      <c r="A4355" s="0" t="s">
        <v>3</v>
      </c>
      <c r="B4355" s="0" t="n">
        <f aca="false">IF(A4355=Sheet1!B4355,1,0)</f>
        <v>0</v>
      </c>
    </row>
    <row r="4356" customFormat="false" ht="12.8" hidden="false" customHeight="false" outlineLevel="0" collapsed="false">
      <c r="A4356" s="0" t="s">
        <v>3</v>
      </c>
      <c r="B4356" s="0" t="n">
        <f aca="false">IF(A4356=Sheet1!B4356,1,0)</f>
        <v>1</v>
      </c>
    </row>
    <row r="4357" customFormat="false" ht="12.8" hidden="false" customHeight="false" outlineLevel="0" collapsed="false">
      <c r="A4357" s="0" t="s">
        <v>3</v>
      </c>
      <c r="B4357" s="0" t="n">
        <f aca="false">IF(A4357=Sheet1!B4357,1,0)</f>
        <v>1</v>
      </c>
    </row>
    <row r="4358" customFormat="false" ht="12.8" hidden="false" customHeight="false" outlineLevel="0" collapsed="false">
      <c r="A4358" s="0" t="s">
        <v>3</v>
      </c>
      <c r="B4358" s="0" t="n">
        <f aca="false">IF(A4358=Sheet1!B4358,1,0)</f>
        <v>1</v>
      </c>
    </row>
    <row r="4359" customFormat="false" ht="12.8" hidden="false" customHeight="false" outlineLevel="0" collapsed="false">
      <c r="A4359" s="0" t="s">
        <v>4</v>
      </c>
      <c r="B4359" s="0" t="n">
        <f aca="false">IF(A4359=Sheet1!B4359,1,0)</f>
        <v>1</v>
      </c>
    </row>
    <row r="4360" customFormat="false" ht="12.8" hidden="false" customHeight="false" outlineLevel="0" collapsed="false">
      <c r="A4360" s="0" t="s">
        <v>3</v>
      </c>
      <c r="B4360" s="0" t="n">
        <f aca="false">IF(A4360=Sheet1!B4360,1,0)</f>
        <v>1</v>
      </c>
    </row>
    <row r="4361" customFormat="false" ht="12.8" hidden="false" customHeight="false" outlineLevel="0" collapsed="false">
      <c r="A4361" s="0" t="s">
        <v>3</v>
      </c>
      <c r="B4361" s="0" t="n">
        <f aca="false">IF(A4361=Sheet1!B4361,1,0)</f>
        <v>1</v>
      </c>
    </row>
    <row r="4362" customFormat="false" ht="12.8" hidden="false" customHeight="false" outlineLevel="0" collapsed="false">
      <c r="A4362" s="0" t="s">
        <v>4</v>
      </c>
      <c r="B4362" s="0" t="n">
        <f aca="false">IF(A4362=Sheet1!B4362,1,0)</f>
        <v>0</v>
      </c>
    </row>
    <row r="4363" customFormat="false" ht="12.8" hidden="false" customHeight="false" outlineLevel="0" collapsed="false">
      <c r="A4363" s="0" t="s">
        <v>4</v>
      </c>
      <c r="B4363" s="0" t="n">
        <f aca="false">IF(A4363=Sheet1!B4363,1,0)</f>
        <v>1</v>
      </c>
    </row>
    <row r="4364" customFormat="false" ht="12.8" hidden="false" customHeight="false" outlineLevel="0" collapsed="false">
      <c r="A4364" s="0" t="s">
        <v>4</v>
      </c>
      <c r="B4364" s="0" t="n">
        <f aca="false">IF(A4364=Sheet1!B4364,1,0)</f>
        <v>1</v>
      </c>
    </row>
    <row r="4365" customFormat="false" ht="12.8" hidden="false" customHeight="false" outlineLevel="0" collapsed="false">
      <c r="A4365" s="0" t="s">
        <v>3</v>
      </c>
      <c r="B4365" s="0" t="n">
        <f aca="false">IF(A4365=Sheet1!B4365,1,0)</f>
        <v>1</v>
      </c>
    </row>
    <row r="4366" customFormat="false" ht="12.8" hidden="false" customHeight="false" outlineLevel="0" collapsed="false">
      <c r="A4366" s="0" t="s">
        <v>3</v>
      </c>
      <c r="B4366" s="0" t="n">
        <f aca="false">IF(A4366=Sheet1!B4366,1,0)</f>
        <v>1</v>
      </c>
    </row>
    <row r="4367" customFormat="false" ht="12.8" hidden="false" customHeight="false" outlineLevel="0" collapsed="false">
      <c r="A4367" s="0" t="s">
        <v>3</v>
      </c>
      <c r="B4367" s="0" t="n">
        <f aca="false">IF(A4367=Sheet1!B4367,1,0)</f>
        <v>1</v>
      </c>
    </row>
    <row r="4368" customFormat="false" ht="12.8" hidden="false" customHeight="false" outlineLevel="0" collapsed="false">
      <c r="A4368" s="0" t="s">
        <v>3</v>
      </c>
      <c r="B4368" s="0" t="n">
        <f aca="false">IF(A4368=Sheet1!B4368,1,0)</f>
        <v>1</v>
      </c>
    </row>
    <row r="4369" customFormat="false" ht="12.8" hidden="false" customHeight="false" outlineLevel="0" collapsed="false">
      <c r="A4369" s="0" t="s">
        <v>3</v>
      </c>
      <c r="B4369" s="0" t="n">
        <f aca="false">IF(A4369=Sheet1!B4369,1,0)</f>
        <v>1</v>
      </c>
    </row>
    <row r="4370" customFormat="false" ht="12.8" hidden="false" customHeight="false" outlineLevel="0" collapsed="false">
      <c r="A4370" s="0" t="s">
        <v>3</v>
      </c>
      <c r="B4370" s="0" t="n">
        <f aca="false">IF(A4370=Sheet1!B4370,1,0)</f>
        <v>1</v>
      </c>
    </row>
    <row r="4371" customFormat="false" ht="12.8" hidden="false" customHeight="false" outlineLevel="0" collapsed="false">
      <c r="A4371" s="0" t="s">
        <v>3</v>
      </c>
      <c r="B4371" s="0" t="n">
        <f aca="false">IF(A4371=Sheet1!B4371,1,0)</f>
        <v>1</v>
      </c>
    </row>
    <row r="4372" customFormat="false" ht="12.8" hidden="false" customHeight="false" outlineLevel="0" collapsed="false">
      <c r="A4372" s="0" t="s">
        <v>3</v>
      </c>
      <c r="B4372" s="0" t="n">
        <f aca="false">IF(A4372=Sheet1!B4372,1,0)</f>
        <v>1</v>
      </c>
    </row>
    <row r="4373" customFormat="false" ht="12.8" hidden="false" customHeight="false" outlineLevel="0" collapsed="false">
      <c r="A4373" s="0" t="s">
        <v>3</v>
      </c>
      <c r="B4373" s="0" t="n">
        <f aca="false">IF(A4373=Sheet1!B4373,1,0)</f>
        <v>0</v>
      </c>
    </row>
    <row r="4374" customFormat="false" ht="12.8" hidden="false" customHeight="false" outlineLevel="0" collapsed="false">
      <c r="A4374" s="0" t="s">
        <v>3</v>
      </c>
      <c r="B4374" s="0" t="n">
        <f aca="false">IF(A4374=Sheet1!B4374,1,0)</f>
        <v>1</v>
      </c>
    </row>
    <row r="4375" customFormat="false" ht="12.8" hidden="false" customHeight="false" outlineLevel="0" collapsed="false">
      <c r="A4375" s="0" t="s">
        <v>3</v>
      </c>
      <c r="B4375" s="0" t="n">
        <f aca="false">IF(A4375=Sheet1!B4375,1,0)</f>
        <v>1</v>
      </c>
    </row>
    <row r="4376" customFormat="false" ht="12.8" hidden="false" customHeight="false" outlineLevel="0" collapsed="false">
      <c r="A4376" s="0" t="s">
        <v>3</v>
      </c>
      <c r="B4376" s="0" t="n">
        <f aca="false">IF(A4376=Sheet1!B4376,1,0)</f>
        <v>1</v>
      </c>
    </row>
    <row r="4377" customFormat="false" ht="12.8" hidden="false" customHeight="false" outlineLevel="0" collapsed="false">
      <c r="A4377" s="0" t="s">
        <v>3</v>
      </c>
      <c r="B4377" s="0" t="n">
        <f aca="false">IF(A4377=Sheet1!B4377,1,0)</f>
        <v>1</v>
      </c>
    </row>
    <row r="4378" customFormat="false" ht="12.8" hidden="false" customHeight="false" outlineLevel="0" collapsed="false">
      <c r="A4378" s="0" t="s">
        <v>3</v>
      </c>
      <c r="B4378" s="0" t="n">
        <f aca="false">IF(A4378=Sheet1!B4378,1,0)</f>
        <v>1</v>
      </c>
    </row>
    <row r="4379" customFormat="false" ht="12.8" hidden="false" customHeight="false" outlineLevel="0" collapsed="false">
      <c r="A4379" s="0" t="s">
        <v>3</v>
      </c>
      <c r="B4379" s="0" t="n">
        <f aca="false">IF(A4379=Sheet1!B4379,1,0)</f>
        <v>1</v>
      </c>
    </row>
    <row r="4380" customFormat="false" ht="12.8" hidden="false" customHeight="false" outlineLevel="0" collapsed="false">
      <c r="A4380" s="0" t="s">
        <v>3</v>
      </c>
      <c r="B4380" s="0" t="n">
        <f aca="false">IF(A4380=Sheet1!B4380,1,0)</f>
        <v>1</v>
      </c>
    </row>
    <row r="4381" customFormat="false" ht="12.8" hidden="false" customHeight="false" outlineLevel="0" collapsed="false">
      <c r="A4381" s="0" t="s">
        <v>3</v>
      </c>
      <c r="B4381" s="0" t="n">
        <f aca="false">IF(A4381=Sheet1!B4381,1,0)</f>
        <v>1</v>
      </c>
    </row>
    <row r="4382" customFormat="false" ht="12.8" hidden="false" customHeight="false" outlineLevel="0" collapsed="false">
      <c r="A4382" s="0" t="s">
        <v>3</v>
      </c>
      <c r="B4382" s="0" t="n">
        <f aca="false">IF(A4382=Sheet1!B4382,1,0)</f>
        <v>1</v>
      </c>
    </row>
    <row r="4383" customFormat="false" ht="12.8" hidden="false" customHeight="false" outlineLevel="0" collapsed="false">
      <c r="A4383" s="0" t="s">
        <v>3</v>
      </c>
      <c r="B4383" s="0" t="n">
        <f aca="false">IF(A4383=Sheet1!B4383,1,0)</f>
        <v>1</v>
      </c>
    </row>
    <row r="4384" customFormat="false" ht="12.8" hidden="false" customHeight="false" outlineLevel="0" collapsed="false">
      <c r="A4384" s="0" t="s">
        <v>3</v>
      </c>
      <c r="B4384" s="0" t="n">
        <f aca="false">IF(A4384=Sheet1!B4384,1,0)</f>
        <v>1</v>
      </c>
    </row>
    <row r="4385" customFormat="false" ht="12.8" hidden="false" customHeight="false" outlineLevel="0" collapsed="false">
      <c r="A4385" s="0" t="s">
        <v>3</v>
      </c>
      <c r="B4385" s="0" t="n">
        <f aca="false">IF(A4385=Sheet1!B4385,1,0)</f>
        <v>1</v>
      </c>
    </row>
    <row r="4386" customFormat="false" ht="12.8" hidden="false" customHeight="false" outlineLevel="0" collapsed="false">
      <c r="A4386" s="0" t="s">
        <v>4</v>
      </c>
      <c r="B4386" s="0" t="n">
        <f aca="false">IF(A4386=Sheet1!B4386,1,0)</f>
        <v>1</v>
      </c>
    </row>
    <row r="4387" customFormat="false" ht="12.8" hidden="false" customHeight="false" outlineLevel="0" collapsed="false">
      <c r="A4387" s="0" t="s">
        <v>3</v>
      </c>
      <c r="B4387" s="0" t="n">
        <f aca="false">IF(A4387=Sheet1!B4387,1,0)</f>
        <v>1</v>
      </c>
    </row>
    <row r="4388" customFormat="false" ht="12.8" hidden="false" customHeight="false" outlineLevel="0" collapsed="false">
      <c r="A4388" s="0" t="s">
        <v>4</v>
      </c>
      <c r="B4388" s="0" t="n">
        <f aca="false">IF(A4388=Sheet1!B4388,1,0)</f>
        <v>1</v>
      </c>
    </row>
    <row r="4389" customFormat="false" ht="12.8" hidden="false" customHeight="false" outlineLevel="0" collapsed="false">
      <c r="A4389" s="0" t="s">
        <v>3</v>
      </c>
      <c r="B4389" s="0" t="n">
        <f aca="false">IF(A4389=Sheet1!B4389,1,0)</f>
        <v>1</v>
      </c>
    </row>
    <row r="4390" customFormat="false" ht="12.8" hidden="false" customHeight="false" outlineLevel="0" collapsed="false">
      <c r="A4390" s="0" t="s">
        <v>3</v>
      </c>
      <c r="B4390" s="0" t="n">
        <f aca="false">IF(A4390=Sheet1!B4390,1,0)</f>
        <v>1</v>
      </c>
    </row>
    <row r="4391" customFormat="false" ht="12.8" hidden="false" customHeight="false" outlineLevel="0" collapsed="false">
      <c r="A4391" s="0" t="s">
        <v>3</v>
      </c>
      <c r="B4391" s="0" t="n">
        <f aca="false">IF(A4391=Sheet1!B4391,1,0)</f>
        <v>1</v>
      </c>
    </row>
    <row r="4392" customFormat="false" ht="12.8" hidden="false" customHeight="false" outlineLevel="0" collapsed="false">
      <c r="A4392" s="0" t="s">
        <v>3</v>
      </c>
      <c r="B4392" s="0" t="n">
        <f aca="false">IF(A4392=Sheet1!B4392,1,0)</f>
        <v>1</v>
      </c>
    </row>
    <row r="4393" customFormat="false" ht="12.8" hidden="false" customHeight="false" outlineLevel="0" collapsed="false">
      <c r="A4393" s="0" t="s">
        <v>3</v>
      </c>
      <c r="B4393" s="0" t="n">
        <f aca="false">IF(A4393=Sheet1!B4393,1,0)</f>
        <v>1</v>
      </c>
    </row>
    <row r="4394" customFormat="false" ht="12.8" hidden="false" customHeight="false" outlineLevel="0" collapsed="false">
      <c r="A4394" s="0" t="s">
        <v>4</v>
      </c>
      <c r="B4394" s="0" t="n">
        <f aca="false">IF(A4394=Sheet1!B4394,1,0)</f>
        <v>1</v>
      </c>
    </row>
    <row r="4395" customFormat="false" ht="12.8" hidden="false" customHeight="false" outlineLevel="0" collapsed="false">
      <c r="A4395" s="0" t="s">
        <v>3</v>
      </c>
      <c r="B4395" s="0" t="n">
        <f aca="false">IF(A4395=Sheet1!B4395,1,0)</f>
        <v>1</v>
      </c>
    </row>
    <row r="4396" customFormat="false" ht="12.8" hidden="false" customHeight="false" outlineLevel="0" collapsed="false">
      <c r="A4396" s="0" t="s">
        <v>3</v>
      </c>
      <c r="B4396" s="0" t="n">
        <f aca="false">IF(A4396=Sheet1!B4396,1,0)</f>
        <v>1</v>
      </c>
    </row>
    <row r="4397" customFormat="false" ht="12.8" hidden="false" customHeight="false" outlineLevel="0" collapsed="false">
      <c r="A4397" s="0" t="s">
        <v>3</v>
      </c>
      <c r="B4397" s="0" t="n">
        <f aca="false">IF(A4397=Sheet1!B4397,1,0)</f>
        <v>0</v>
      </c>
    </row>
    <row r="4398" customFormat="false" ht="12.8" hidden="false" customHeight="false" outlineLevel="0" collapsed="false">
      <c r="A4398" s="0" t="s">
        <v>3</v>
      </c>
      <c r="B4398" s="0" t="n">
        <f aca="false">IF(A4398=Sheet1!B4398,1,0)</f>
        <v>1</v>
      </c>
    </row>
    <row r="4399" customFormat="false" ht="12.8" hidden="false" customHeight="false" outlineLevel="0" collapsed="false">
      <c r="A4399" s="0" t="s">
        <v>3</v>
      </c>
      <c r="B4399" s="0" t="n">
        <f aca="false">IF(A4399=Sheet1!B4399,1,0)</f>
        <v>1</v>
      </c>
    </row>
    <row r="4400" customFormat="false" ht="12.8" hidden="false" customHeight="false" outlineLevel="0" collapsed="false">
      <c r="A4400" s="0" t="s">
        <v>3</v>
      </c>
      <c r="B4400" s="0" t="n">
        <f aca="false">IF(A4400=Sheet1!B4400,1,0)</f>
        <v>0</v>
      </c>
    </row>
    <row r="4401" customFormat="false" ht="12.8" hidden="false" customHeight="false" outlineLevel="0" collapsed="false">
      <c r="A4401" s="0" t="s">
        <v>3</v>
      </c>
      <c r="B4401" s="0" t="n">
        <f aca="false">IF(A4401=Sheet1!B4401,1,0)</f>
        <v>1</v>
      </c>
    </row>
    <row r="4402" customFormat="false" ht="12.8" hidden="false" customHeight="false" outlineLevel="0" collapsed="false">
      <c r="A4402" s="0" t="s">
        <v>4</v>
      </c>
      <c r="B4402" s="0" t="n">
        <f aca="false">IF(A4402=Sheet1!B4402,1,0)</f>
        <v>0</v>
      </c>
    </row>
    <row r="4403" customFormat="false" ht="12.8" hidden="false" customHeight="false" outlineLevel="0" collapsed="false">
      <c r="A4403" s="0" t="s">
        <v>4</v>
      </c>
      <c r="B4403" s="0" t="n">
        <f aca="false">IF(A4403=Sheet1!B4403,1,0)</f>
        <v>1</v>
      </c>
    </row>
    <row r="4404" customFormat="false" ht="12.8" hidden="false" customHeight="false" outlineLevel="0" collapsed="false">
      <c r="A4404" s="0" t="s">
        <v>3</v>
      </c>
      <c r="B4404" s="0" t="n">
        <f aca="false">IF(A4404=Sheet1!B4404,1,0)</f>
        <v>1</v>
      </c>
    </row>
    <row r="4405" customFormat="false" ht="12.8" hidden="false" customHeight="false" outlineLevel="0" collapsed="false">
      <c r="A4405" s="0" t="s">
        <v>3</v>
      </c>
      <c r="B4405" s="0" t="n">
        <f aca="false">IF(A4405=Sheet1!B4405,1,0)</f>
        <v>1</v>
      </c>
    </row>
    <row r="4406" customFormat="false" ht="12.8" hidden="false" customHeight="false" outlineLevel="0" collapsed="false">
      <c r="A4406" s="0" t="s">
        <v>3</v>
      </c>
      <c r="B4406" s="0" t="n">
        <f aca="false">IF(A4406=Sheet1!B4406,1,0)</f>
        <v>1</v>
      </c>
    </row>
    <row r="4407" customFormat="false" ht="12.8" hidden="false" customHeight="false" outlineLevel="0" collapsed="false">
      <c r="A4407" s="0" t="s">
        <v>3</v>
      </c>
      <c r="B4407" s="0" t="n">
        <f aca="false">IF(A4407=Sheet1!B4407,1,0)</f>
        <v>1</v>
      </c>
    </row>
    <row r="4408" customFormat="false" ht="12.8" hidden="false" customHeight="false" outlineLevel="0" collapsed="false">
      <c r="A4408" s="0" t="s">
        <v>3</v>
      </c>
      <c r="B4408" s="0" t="n">
        <f aca="false">IF(A4408=Sheet1!B4408,1,0)</f>
        <v>1</v>
      </c>
    </row>
    <row r="4409" customFormat="false" ht="12.8" hidden="false" customHeight="false" outlineLevel="0" collapsed="false">
      <c r="A4409" s="0" t="s">
        <v>3</v>
      </c>
      <c r="B4409" s="0" t="n">
        <f aca="false">IF(A4409=Sheet1!B4409,1,0)</f>
        <v>1</v>
      </c>
    </row>
    <row r="4410" customFormat="false" ht="12.8" hidden="false" customHeight="false" outlineLevel="0" collapsed="false">
      <c r="A4410" s="0" t="s">
        <v>3</v>
      </c>
      <c r="B4410" s="0" t="n">
        <f aca="false">IF(A4410=Sheet1!B4410,1,0)</f>
        <v>1</v>
      </c>
    </row>
    <row r="4411" customFormat="false" ht="12.8" hidden="false" customHeight="false" outlineLevel="0" collapsed="false">
      <c r="A4411" s="0" t="s">
        <v>3</v>
      </c>
      <c r="B4411" s="0" t="n">
        <f aca="false">IF(A4411=Sheet1!B4411,1,0)</f>
        <v>1</v>
      </c>
    </row>
    <row r="4412" customFormat="false" ht="12.8" hidden="false" customHeight="false" outlineLevel="0" collapsed="false">
      <c r="A4412" s="0" t="s">
        <v>3</v>
      </c>
      <c r="B4412" s="0" t="n">
        <f aca="false">IF(A4412=Sheet1!B4412,1,0)</f>
        <v>1</v>
      </c>
    </row>
    <row r="4413" customFormat="false" ht="12.8" hidden="false" customHeight="false" outlineLevel="0" collapsed="false">
      <c r="A4413" s="0" t="s">
        <v>3</v>
      </c>
      <c r="B4413" s="0" t="n">
        <f aca="false">IF(A4413=Sheet1!B4413,1,0)</f>
        <v>1</v>
      </c>
    </row>
    <row r="4414" customFormat="false" ht="12.8" hidden="false" customHeight="false" outlineLevel="0" collapsed="false">
      <c r="A4414" s="0" t="s">
        <v>3</v>
      </c>
      <c r="B4414" s="0" t="n">
        <f aca="false">IF(A4414=Sheet1!B4414,1,0)</f>
        <v>1</v>
      </c>
    </row>
    <row r="4415" customFormat="false" ht="12.8" hidden="false" customHeight="false" outlineLevel="0" collapsed="false">
      <c r="A4415" s="0" t="s">
        <v>3</v>
      </c>
      <c r="B4415" s="0" t="n">
        <f aca="false">IF(A4415=Sheet1!B4415,1,0)</f>
        <v>1</v>
      </c>
    </row>
    <row r="4416" customFormat="false" ht="12.8" hidden="false" customHeight="false" outlineLevel="0" collapsed="false">
      <c r="A4416" s="0" t="s">
        <v>3</v>
      </c>
      <c r="B4416" s="0" t="n">
        <f aca="false">IF(A4416=Sheet1!B4416,1,0)</f>
        <v>1</v>
      </c>
    </row>
    <row r="4417" customFormat="false" ht="12.8" hidden="false" customHeight="false" outlineLevel="0" collapsed="false">
      <c r="A4417" s="0" t="s">
        <v>3</v>
      </c>
      <c r="B4417" s="0" t="n">
        <f aca="false">IF(A4417=Sheet1!B4417,1,0)</f>
        <v>1</v>
      </c>
    </row>
    <row r="4418" customFormat="false" ht="12.8" hidden="false" customHeight="false" outlineLevel="0" collapsed="false">
      <c r="A4418" s="0" t="s">
        <v>3</v>
      </c>
      <c r="B4418" s="0" t="n">
        <f aca="false">IF(A4418=Sheet1!B4418,1,0)</f>
        <v>1</v>
      </c>
    </row>
    <row r="4419" customFormat="false" ht="12.8" hidden="false" customHeight="false" outlineLevel="0" collapsed="false">
      <c r="A4419" s="0" t="s">
        <v>3</v>
      </c>
      <c r="B4419" s="0" t="n">
        <f aca="false">IF(A4419=Sheet1!B4419,1,0)</f>
        <v>1</v>
      </c>
    </row>
    <row r="4420" customFormat="false" ht="12.8" hidden="false" customHeight="false" outlineLevel="0" collapsed="false">
      <c r="A4420" s="0" t="s">
        <v>3</v>
      </c>
      <c r="B4420" s="0" t="n">
        <f aca="false">IF(A4420=Sheet1!B4420,1,0)</f>
        <v>1</v>
      </c>
    </row>
    <row r="4421" customFormat="false" ht="12.8" hidden="false" customHeight="false" outlineLevel="0" collapsed="false">
      <c r="A4421" s="0" t="s">
        <v>3</v>
      </c>
      <c r="B4421" s="0" t="n">
        <f aca="false">IF(A4421=Sheet1!B4421,1,0)</f>
        <v>0</v>
      </c>
    </row>
    <row r="4422" customFormat="false" ht="12.8" hidden="false" customHeight="false" outlineLevel="0" collapsed="false">
      <c r="A4422" s="0" t="s">
        <v>3</v>
      </c>
      <c r="B4422" s="0" t="n">
        <f aca="false">IF(A4422=Sheet1!B4422,1,0)</f>
        <v>1</v>
      </c>
    </row>
    <row r="4423" customFormat="false" ht="12.8" hidden="false" customHeight="false" outlineLevel="0" collapsed="false">
      <c r="A4423" s="0" t="s">
        <v>3</v>
      </c>
      <c r="B4423" s="0" t="n">
        <f aca="false">IF(A4423=Sheet1!B4423,1,0)</f>
        <v>1</v>
      </c>
    </row>
    <row r="4424" customFormat="false" ht="12.8" hidden="false" customHeight="false" outlineLevel="0" collapsed="false">
      <c r="A4424" s="0" t="s">
        <v>3</v>
      </c>
      <c r="B4424" s="0" t="n">
        <f aca="false">IF(A4424=Sheet1!B4424,1,0)</f>
        <v>1</v>
      </c>
    </row>
    <row r="4425" customFormat="false" ht="12.8" hidden="false" customHeight="false" outlineLevel="0" collapsed="false">
      <c r="A4425" s="0" t="s">
        <v>3</v>
      </c>
      <c r="B4425" s="0" t="n">
        <f aca="false">IF(A4425=Sheet1!B4425,1,0)</f>
        <v>1</v>
      </c>
    </row>
    <row r="4426" customFormat="false" ht="12.8" hidden="false" customHeight="false" outlineLevel="0" collapsed="false">
      <c r="A4426" s="0" t="s">
        <v>3</v>
      </c>
      <c r="B4426" s="0" t="n">
        <f aca="false">IF(A4426=Sheet1!B4426,1,0)</f>
        <v>1</v>
      </c>
    </row>
    <row r="4427" customFormat="false" ht="12.8" hidden="false" customHeight="false" outlineLevel="0" collapsed="false">
      <c r="A4427" s="0" t="s">
        <v>3</v>
      </c>
      <c r="B4427" s="0" t="n">
        <f aca="false">IF(A4427=Sheet1!B4427,1,0)</f>
        <v>1</v>
      </c>
    </row>
    <row r="4428" customFormat="false" ht="12.8" hidden="false" customHeight="false" outlineLevel="0" collapsed="false">
      <c r="A4428" s="0" t="s">
        <v>3</v>
      </c>
      <c r="B4428" s="0" t="n">
        <f aca="false">IF(A4428=Sheet1!B4428,1,0)</f>
        <v>1</v>
      </c>
    </row>
    <row r="4429" customFormat="false" ht="12.8" hidden="false" customHeight="false" outlineLevel="0" collapsed="false">
      <c r="A4429" s="0" t="s">
        <v>4</v>
      </c>
      <c r="B4429" s="0" t="n">
        <f aca="false">IF(A4429=Sheet1!B4429,1,0)</f>
        <v>0</v>
      </c>
    </row>
    <row r="4430" customFormat="false" ht="12.8" hidden="false" customHeight="false" outlineLevel="0" collapsed="false">
      <c r="A4430" s="0" t="s">
        <v>3</v>
      </c>
      <c r="B4430" s="0" t="n">
        <f aca="false">IF(A4430=Sheet1!B4430,1,0)</f>
        <v>1</v>
      </c>
    </row>
    <row r="4431" customFormat="false" ht="12.8" hidden="false" customHeight="false" outlineLevel="0" collapsed="false">
      <c r="A4431" s="0" t="s">
        <v>4</v>
      </c>
      <c r="B4431" s="0" t="n">
        <f aca="false">IF(A4431=Sheet1!B4431,1,0)</f>
        <v>1</v>
      </c>
    </row>
    <row r="4432" customFormat="false" ht="12.8" hidden="false" customHeight="false" outlineLevel="0" collapsed="false">
      <c r="A4432" s="0" t="s">
        <v>4</v>
      </c>
      <c r="B4432" s="0" t="n">
        <f aca="false">IF(A4432=Sheet1!B4432,1,0)</f>
        <v>0</v>
      </c>
    </row>
    <row r="4433" customFormat="false" ht="12.8" hidden="false" customHeight="false" outlineLevel="0" collapsed="false">
      <c r="A4433" s="0" t="s">
        <v>4</v>
      </c>
      <c r="B4433" s="0" t="n">
        <f aca="false">IF(A4433=Sheet1!B4433,1,0)</f>
        <v>1</v>
      </c>
    </row>
    <row r="4434" customFormat="false" ht="12.8" hidden="false" customHeight="false" outlineLevel="0" collapsed="false">
      <c r="A4434" s="0" t="s">
        <v>3</v>
      </c>
      <c r="B4434" s="0" t="n">
        <f aca="false">IF(A4434=Sheet1!B4434,1,0)</f>
        <v>1</v>
      </c>
    </row>
    <row r="4435" customFormat="false" ht="12.8" hidden="false" customHeight="false" outlineLevel="0" collapsed="false">
      <c r="A4435" s="0" t="s">
        <v>3</v>
      </c>
      <c r="B4435" s="0" t="n">
        <f aca="false">IF(A4435=Sheet1!B4435,1,0)</f>
        <v>1</v>
      </c>
    </row>
    <row r="4436" customFormat="false" ht="12.8" hidden="false" customHeight="false" outlineLevel="0" collapsed="false">
      <c r="A4436" s="0" t="s">
        <v>3</v>
      </c>
      <c r="B4436" s="0" t="n">
        <f aca="false">IF(A4436=Sheet1!B4436,1,0)</f>
        <v>1</v>
      </c>
    </row>
    <row r="4437" customFormat="false" ht="12.8" hidden="false" customHeight="false" outlineLevel="0" collapsed="false">
      <c r="A4437" s="0" t="s">
        <v>3</v>
      </c>
      <c r="B4437" s="0" t="n">
        <f aca="false">IF(A4437=Sheet1!B4437,1,0)</f>
        <v>1</v>
      </c>
    </row>
    <row r="4438" customFormat="false" ht="12.8" hidden="false" customHeight="false" outlineLevel="0" collapsed="false">
      <c r="A4438" s="0" t="s">
        <v>3</v>
      </c>
      <c r="B4438" s="0" t="n">
        <f aca="false">IF(A4438=Sheet1!B4438,1,0)</f>
        <v>0</v>
      </c>
    </row>
    <row r="4439" customFormat="false" ht="12.8" hidden="false" customHeight="false" outlineLevel="0" collapsed="false">
      <c r="A4439" s="0" t="s">
        <v>3</v>
      </c>
      <c r="B4439" s="0" t="n">
        <f aca="false">IF(A4439=Sheet1!B4439,1,0)</f>
        <v>1</v>
      </c>
    </row>
    <row r="4440" customFormat="false" ht="12.8" hidden="false" customHeight="false" outlineLevel="0" collapsed="false">
      <c r="A4440" s="0" t="s">
        <v>3</v>
      </c>
      <c r="B4440" s="0" t="n">
        <f aca="false">IF(A4440=Sheet1!B4440,1,0)</f>
        <v>1</v>
      </c>
    </row>
    <row r="4441" customFormat="false" ht="12.8" hidden="false" customHeight="false" outlineLevel="0" collapsed="false">
      <c r="A4441" s="0" t="s">
        <v>3</v>
      </c>
      <c r="B4441" s="0" t="n">
        <f aca="false">IF(A4441=Sheet1!B4441,1,0)</f>
        <v>1</v>
      </c>
    </row>
    <row r="4442" customFormat="false" ht="12.8" hidden="false" customHeight="false" outlineLevel="0" collapsed="false">
      <c r="A4442" s="0" t="s">
        <v>3</v>
      </c>
      <c r="B4442" s="0" t="n">
        <f aca="false">IF(A4442=Sheet1!B4442,1,0)</f>
        <v>1</v>
      </c>
    </row>
    <row r="4443" customFormat="false" ht="12.8" hidden="false" customHeight="false" outlineLevel="0" collapsed="false">
      <c r="A4443" s="0" t="s">
        <v>3</v>
      </c>
      <c r="B4443" s="0" t="n">
        <f aca="false">IF(A4443=Sheet1!B4443,1,0)</f>
        <v>1</v>
      </c>
    </row>
    <row r="4444" customFormat="false" ht="12.8" hidden="false" customHeight="false" outlineLevel="0" collapsed="false">
      <c r="A4444" s="0" t="s">
        <v>3</v>
      </c>
      <c r="B4444" s="0" t="n">
        <f aca="false">IF(A4444=Sheet1!B4444,1,0)</f>
        <v>1</v>
      </c>
    </row>
    <row r="4445" customFormat="false" ht="12.8" hidden="false" customHeight="false" outlineLevel="0" collapsed="false">
      <c r="A4445" s="0" t="s">
        <v>4</v>
      </c>
      <c r="B4445" s="0" t="n">
        <f aca="false">IF(A4445=Sheet1!B4445,1,0)</f>
        <v>0</v>
      </c>
    </row>
    <row r="4446" customFormat="false" ht="12.8" hidden="false" customHeight="false" outlineLevel="0" collapsed="false">
      <c r="A4446" s="0" t="s">
        <v>3</v>
      </c>
      <c r="B4446" s="0" t="n">
        <f aca="false">IF(A4446=Sheet1!B4446,1,0)</f>
        <v>1</v>
      </c>
    </row>
    <row r="4447" customFormat="false" ht="12.8" hidden="false" customHeight="false" outlineLevel="0" collapsed="false">
      <c r="A4447" s="0" t="s">
        <v>3</v>
      </c>
      <c r="B4447" s="0" t="n">
        <f aca="false">IF(A4447=Sheet1!B4447,1,0)</f>
        <v>1</v>
      </c>
    </row>
    <row r="4448" customFormat="false" ht="12.8" hidden="false" customHeight="false" outlineLevel="0" collapsed="false">
      <c r="A4448" s="0" t="s">
        <v>3</v>
      </c>
      <c r="B4448" s="0" t="n">
        <f aca="false">IF(A4448=Sheet1!B4448,1,0)</f>
        <v>1</v>
      </c>
    </row>
    <row r="4449" customFormat="false" ht="12.8" hidden="false" customHeight="false" outlineLevel="0" collapsed="false">
      <c r="A4449" s="0" t="s">
        <v>3</v>
      </c>
      <c r="B4449" s="0" t="n">
        <f aca="false">IF(A4449=Sheet1!B4449,1,0)</f>
        <v>1</v>
      </c>
    </row>
    <row r="4450" customFormat="false" ht="12.8" hidden="false" customHeight="false" outlineLevel="0" collapsed="false">
      <c r="A4450" s="0" t="s">
        <v>3</v>
      </c>
      <c r="B4450" s="0" t="n">
        <f aca="false">IF(A4450=Sheet1!B4450,1,0)</f>
        <v>1</v>
      </c>
    </row>
    <row r="4451" customFormat="false" ht="12.8" hidden="false" customHeight="false" outlineLevel="0" collapsed="false">
      <c r="A4451" s="0" t="s">
        <v>3</v>
      </c>
      <c r="B4451" s="0" t="n">
        <f aca="false">IF(A4451=Sheet1!B4451,1,0)</f>
        <v>1</v>
      </c>
    </row>
    <row r="4452" customFormat="false" ht="12.8" hidden="false" customHeight="false" outlineLevel="0" collapsed="false">
      <c r="A4452" s="0" t="s">
        <v>3</v>
      </c>
      <c r="B4452" s="0" t="n">
        <f aca="false">IF(A4452=Sheet1!B4452,1,0)</f>
        <v>0</v>
      </c>
    </row>
    <row r="4453" customFormat="false" ht="12.8" hidden="false" customHeight="false" outlineLevel="0" collapsed="false">
      <c r="A4453" s="0" t="s">
        <v>3</v>
      </c>
      <c r="B4453" s="0" t="n">
        <f aca="false">IF(A4453=Sheet1!B4453,1,0)</f>
        <v>1</v>
      </c>
    </row>
    <row r="4454" customFormat="false" ht="12.8" hidden="false" customHeight="false" outlineLevel="0" collapsed="false">
      <c r="A4454" s="0" t="s">
        <v>3</v>
      </c>
      <c r="B4454" s="0" t="n">
        <f aca="false">IF(A4454=Sheet1!B4454,1,0)</f>
        <v>1</v>
      </c>
    </row>
    <row r="4455" customFormat="false" ht="12.8" hidden="false" customHeight="false" outlineLevel="0" collapsed="false">
      <c r="A4455" s="0" t="s">
        <v>3</v>
      </c>
      <c r="B4455" s="0" t="n">
        <f aca="false">IF(A4455=Sheet1!B4455,1,0)</f>
        <v>1</v>
      </c>
    </row>
    <row r="4456" customFormat="false" ht="12.8" hidden="false" customHeight="false" outlineLevel="0" collapsed="false">
      <c r="A4456" s="0" t="s">
        <v>3</v>
      </c>
      <c r="B4456" s="0" t="n">
        <f aca="false">IF(A4456=Sheet1!B4456,1,0)</f>
        <v>1</v>
      </c>
    </row>
    <row r="4457" customFormat="false" ht="12.8" hidden="false" customHeight="false" outlineLevel="0" collapsed="false">
      <c r="A4457" s="0" t="s">
        <v>3</v>
      </c>
      <c r="B4457" s="0" t="n">
        <f aca="false">IF(A4457=Sheet1!B4457,1,0)</f>
        <v>1</v>
      </c>
    </row>
    <row r="4458" customFormat="false" ht="12.8" hidden="false" customHeight="false" outlineLevel="0" collapsed="false">
      <c r="A4458" s="0" t="s">
        <v>3</v>
      </c>
      <c r="B4458" s="0" t="n">
        <f aca="false">IF(A4458=Sheet1!B4458,1,0)</f>
        <v>1</v>
      </c>
    </row>
    <row r="4459" customFormat="false" ht="12.8" hidden="false" customHeight="false" outlineLevel="0" collapsed="false">
      <c r="A4459" s="0" t="s">
        <v>4</v>
      </c>
      <c r="B4459" s="0" t="n">
        <f aca="false">IF(A4459=Sheet1!B4459,1,0)</f>
        <v>0</v>
      </c>
    </row>
    <row r="4460" customFormat="false" ht="12.8" hidden="false" customHeight="false" outlineLevel="0" collapsed="false">
      <c r="A4460" s="0" t="s">
        <v>3</v>
      </c>
      <c r="B4460" s="0" t="n">
        <f aca="false">IF(A4460=Sheet1!B4460,1,0)</f>
        <v>1</v>
      </c>
    </row>
    <row r="4461" customFormat="false" ht="12.8" hidden="false" customHeight="false" outlineLevel="0" collapsed="false">
      <c r="A4461" s="0" t="s">
        <v>4</v>
      </c>
      <c r="B4461" s="0" t="n">
        <f aca="false">IF(A4461=Sheet1!B4461,1,0)</f>
        <v>0</v>
      </c>
    </row>
    <row r="4462" customFormat="false" ht="12.8" hidden="false" customHeight="false" outlineLevel="0" collapsed="false">
      <c r="A4462" s="0" t="s">
        <v>3</v>
      </c>
      <c r="B4462" s="0" t="n">
        <f aca="false">IF(A4462=Sheet1!B4462,1,0)</f>
        <v>0</v>
      </c>
    </row>
    <row r="4463" customFormat="false" ht="12.8" hidden="false" customHeight="false" outlineLevel="0" collapsed="false">
      <c r="A4463" s="0" t="s">
        <v>3</v>
      </c>
      <c r="B4463" s="0" t="n">
        <f aca="false">IF(A4463=Sheet1!B4463,1,0)</f>
        <v>1</v>
      </c>
    </row>
    <row r="4464" customFormat="false" ht="12.8" hidden="false" customHeight="false" outlineLevel="0" collapsed="false">
      <c r="A4464" s="0" t="s">
        <v>3</v>
      </c>
      <c r="B4464" s="0" t="n">
        <f aca="false">IF(A4464=Sheet1!B4464,1,0)</f>
        <v>1</v>
      </c>
    </row>
    <row r="4465" customFormat="false" ht="12.8" hidden="false" customHeight="false" outlineLevel="0" collapsed="false">
      <c r="A4465" s="0" t="s">
        <v>3</v>
      </c>
      <c r="B4465" s="0" t="n">
        <f aca="false">IF(A4465=Sheet1!B4465,1,0)</f>
        <v>1</v>
      </c>
    </row>
    <row r="4466" customFormat="false" ht="12.8" hidden="false" customHeight="false" outlineLevel="0" collapsed="false">
      <c r="A4466" s="0" t="s">
        <v>3</v>
      </c>
      <c r="B4466" s="0" t="n">
        <f aca="false">IF(A4466=Sheet1!B4466,1,0)</f>
        <v>1</v>
      </c>
    </row>
    <row r="4467" customFormat="false" ht="12.8" hidden="false" customHeight="false" outlineLevel="0" collapsed="false">
      <c r="A4467" s="0" t="s">
        <v>3</v>
      </c>
      <c r="B4467" s="0" t="n">
        <f aca="false">IF(A4467=Sheet1!B4467,1,0)</f>
        <v>0</v>
      </c>
    </row>
    <row r="4468" customFormat="false" ht="12.8" hidden="false" customHeight="false" outlineLevel="0" collapsed="false">
      <c r="A4468" s="0" t="s">
        <v>3</v>
      </c>
      <c r="B4468" s="0" t="n">
        <f aca="false">IF(A4468=Sheet1!B4468,1,0)</f>
        <v>1</v>
      </c>
    </row>
    <row r="4469" customFormat="false" ht="12.8" hidden="false" customHeight="false" outlineLevel="0" collapsed="false">
      <c r="A4469" s="0" t="s">
        <v>3</v>
      </c>
      <c r="B4469" s="0" t="n">
        <f aca="false">IF(A4469=Sheet1!B4469,1,0)</f>
        <v>1</v>
      </c>
    </row>
    <row r="4470" customFormat="false" ht="12.8" hidden="false" customHeight="false" outlineLevel="0" collapsed="false">
      <c r="A4470" s="0" t="s">
        <v>3</v>
      </c>
      <c r="B4470" s="0" t="n">
        <f aca="false">IF(A4470=Sheet1!B4470,1,0)</f>
        <v>1</v>
      </c>
    </row>
    <row r="4471" customFormat="false" ht="12.8" hidden="false" customHeight="false" outlineLevel="0" collapsed="false">
      <c r="A4471" s="0" t="s">
        <v>3</v>
      </c>
      <c r="B4471" s="0" t="n">
        <f aca="false">IF(A4471=Sheet1!B4471,1,0)</f>
        <v>1</v>
      </c>
    </row>
    <row r="4472" customFormat="false" ht="12.8" hidden="false" customHeight="false" outlineLevel="0" collapsed="false">
      <c r="A4472" s="0" t="s">
        <v>3</v>
      </c>
      <c r="B4472" s="0" t="n">
        <f aca="false">IF(A4472=Sheet1!B4472,1,0)</f>
        <v>1</v>
      </c>
    </row>
    <row r="4473" customFormat="false" ht="12.8" hidden="false" customHeight="false" outlineLevel="0" collapsed="false">
      <c r="A4473" s="0" t="s">
        <v>3</v>
      </c>
      <c r="B4473" s="0" t="n">
        <f aca="false">IF(A4473=Sheet1!B4473,1,0)</f>
        <v>1</v>
      </c>
    </row>
    <row r="4474" customFormat="false" ht="12.8" hidden="false" customHeight="false" outlineLevel="0" collapsed="false">
      <c r="A4474" s="0" t="s">
        <v>3</v>
      </c>
      <c r="B4474" s="0" t="n">
        <f aca="false">IF(A4474=Sheet1!B4474,1,0)</f>
        <v>1</v>
      </c>
    </row>
    <row r="4475" customFormat="false" ht="12.8" hidden="false" customHeight="false" outlineLevel="0" collapsed="false">
      <c r="A4475" s="0" t="s">
        <v>3</v>
      </c>
      <c r="B4475" s="0" t="n">
        <f aca="false">IF(A4475=Sheet1!B4475,1,0)</f>
        <v>1</v>
      </c>
    </row>
    <row r="4476" customFormat="false" ht="12.8" hidden="false" customHeight="false" outlineLevel="0" collapsed="false">
      <c r="A4476" s="0" t="s">
        <v>3</v>
      </c>
      <c r="B4476" s="0" t="n">
        <f aca="false">IF(A4476=Sheet1!B4476,1,0)</f>
        <v>1</v>
      </c>
    </row>
    <row r="4477" customFormat="false" ht="12.8" hidden="false" customHeight="false" outlineLevel="0" collapsed="false">
      <c r="A4477" s="0" t="s">
        <v>3</v>
      </c>
      <c r="B4477" s="0" t="n">
        <f aca="false">IF(A4477=Sheet1!B4477,1,0)</f>
        <v>1</v>
      </c>
    </row>
    <row r="4478" customFormat="false" ht="12.8" hidden="false" customHeight="false" outlineLevel="0" collapsed="false">
      <c r="A4478" s="0" t="s">
        <v>3</v>
      </c>
      <c r="B4478" s="0" t="n">
        <f aca="false">IF(A4478=Sheet1!B4478,1,0)</f>
        <v>1</v>
      </c>
    </row>
    <row r="4479" customFormat="false" ht="12.8" hidden="false" customHeight="false" outlineLevel="0" collapsed="false">
      <c r="A4479" s="0" t="s">
        <v>3</v>
      </c>
      <c r="B4479" s="0" t="n">
        <f aca="false">IF(A4479=Sheet1!B4479,1,0)</f>
        <v>1</v>
      </c>
    </row>
    <row r="4480" customFormat="false" ht="12.8" hidden="false" customHeight="false" outlineLevel="0" collapsed="false">
      <c r="A4480" s="0" t="s">
        <v>3</v>
      </c>
      <c r="B4480" s="0" t="n">
        <f aca="false">IF(A4480=Sheet1!B4480,1,0)</f>
        <v>1</v>
      </c>
    </row>
    <row r="4481" customFormat="false" ht="12.8" hidden="false" customHeight="false" outlineLevel="0" collapsed="false">
      <c r="A4481" s="0" t="s">
        <v>3</v>
      </c>
      <c r="B4481" s="0" t="n">
        <f aca="false">IF(A4481=Sheet1!B4481,1,0)</f>
        <v>1</v>
      </c>
    </row>
    <row r="4482" customFormat="false" ht="12.8" hidden="false" customHeight="false" outlineLevel="0" collapsed="false">
      <c r="A4482" s="0" t="s">
        <v>3</v>
      </c>
      <c r="B4482" s="0" t="n">
        <f aca="false">IF(A4482=Sheet1!B4482,1,0)</f>
        <v>1</v>
      </c>
    </row>
    <row r="4483" customFormat="false" ht="12.8" hidden="false" customHeight="false" outlineLevel="0" collapsed="false">
      <c r="A4483" s="0" t="s">
        <v>3</v>
      </c>
      <c r="B4483" s="0" t="n">
        <f aca="false">IF(A4483=Sheet1!B4483,1,0)</f>
        <v>1</v>
      </c>
    </row>
    <row r="4484" customFormat="false" ht="12.8" hidden="false" customHeight="false" outlineLevel="0" collapsed="false">
      <c r="A4484" s="0" t="s">
        <v>3</v>
      </c>
      <c r="B4484" s="0" t="n">
        <f aca="false">IF(A4484=Sheet1!B4484,1,0)</f>
        <v>1</v>
      </c>
    </row>
    <row r="4485" customFormat="false" ht="12.8" hidden="false" customHeight="false" outlineLevel="0" collapsed="false">
      <c r="A4485" s="0" t="s">
        <v>3</v>
      </c>
      <c r="B4485" s="0" t="n">
        <f aca="false">IF(A4485=Sheet1!B4485,1,0)</f>
        <v>1</v>
      </c>
    </row>
    <row r="4486" customFormat="false" ht="12.8" hidden="false" customHeight="false" outlineLevel="0" collapsed="false">
      <c r="A4486" s="0" t="s">
        <v>3</v>
      </c>
      <c r="B4486" s="0" t="n">
        <f aca="false">IF(A4486=Sheet1!B4486,1,0)</f>
        <v>1</v>
      </c>
    </row>
    <row r="4487" customFormat="false" ht="12.8" hidden="false" customHeight="false" outlineLevel="0" collapsed="false">
      <c r="A4487" s="0" t="s">
        <v>3</v>
      </c>
      <c r="B4487" s="0" t="n">
        <f aca="false">IF(A4487=Sheet1!B4487,1,0)</f>
        <v>1</v>
      </c>
    </row>
    <row r="4488" customFormat="false" ht="12.8" hidden="false" customHeight="false" outlineLevel="0" collapsed="false">
      <c r="A4488" s="0" t="s">
        <v>3</v>
      </c>
      <c r="B4488" s="0" t="n">
        <f aca="false">IF(A4488=Sheet1!B4488,1,0)</f>
        <v>1</v>
      </c>
    </row>
    <row r="4489" customFormat="false" ht="12.8" hidden="false" customHeight="false" outlineLevel="0" collapsed="false">
      <c r="A4489" s="0" t="s">
        <v>3</v>
      </c>
      <c r="B4489" s="0" t="n">
        <f aca="false">IF(A4489=Sheet1!B4489,1,0)</f>
        <v>1</v>
      </c>
    </row>
    <row r="4490" customFormat="false" ht="12.8" hidden="false" customHeight="false" outlineLevel="0" collapsed="false">
      <c r="A4490" s="0" t="s">
        <v>3</v>
      </c>
      <c r="B4490" s="0" t="n">
        <f aca="false">IF(A4490=Sheet1!B4490,1,0)</f>
        <v>1</v>
      </c>
    </row>
    <row r="4491" customFormat="false" ht="12.8" hidden="false" customHeight="false" outlineLevel="0" collapsed="false">
      <c r="A4491" s="0" t="s">
        <v>3</v>
      </c>
      <c r="B4491" s="0" t="n">
        <f aca="false">IF(A4491=Sheet1!B4491,1,0)</f>
        <v>1</v>
      </c>
    </row>
    <row r="4492" customFormat="false" ht="12.8" hidden="false" customHeight="false" outlineLevel="0" collapsed="false">
      <c r="A4492" s="0" t="s">
        <v>3</v>
      </c>
      <c r="B4492" s="0" t="n">
        <f aca="false">IF(A4492=Sheet1!B4492,1,0)</f>
        <v>1</v>
      </c>
    </row>
    <row r="4493" customFormat="false" ht="12.8" hidden="false" customHeight="false" outlineLevel="0" collapsed="false">
      <c r="A4493" s="0" t="s">
        <v>3</v>
      </c>
      <c r="B4493" s="0" t="n">
        <f aca="false">IF(A4493=Sheet1!B4493,1,0)</f>
        <v>1</v>
      </c>
    </row>
    <row r="4494" customFormat="false" ht="12.8" hidden="false" customHeight="false" outlineLevel="0" collapsed="false">
      <c r="A4494" s="0" t="s">
        <v>3</v>
      </c>
      <c r="B4494" s="0" t="n">
        <f aca="false">IF(A4494=Sheet1!B4494,1,0)</f>
        <v>1</v>
      </c>
    </row>
    <row r="4495" customFormat="false" ht="12.8" hidden="false" customHeight="false" outlineLevel="0" collapsed="false">
      <c r="A4495" s="0" t="s">
        <v>3</v>
      </c>
      <c r="B4495" s="0" t="n">
        <f aca="false">IF(A4495=Sheet1!B4495,1,0)</f>
        <v>1</v>
      </c>
    </row>
    <row r="4496" customFormat="false" ht="12.8" hidden="false" customHeight="false" outlineLevel="0" collapsed="false">
      <c r="A4496" s="0" t="s">
        <v>3</v>
      </c>
      <c r="B4496" s="0" t="n">
        <f aca="false">IF(A4496=Sheet1!B4496,1,0)</f>
        <v>1</v>
      </c>
    </row>
    <row r="4497" customFormat="false" ht="12.8" hidden="false" customHeight="false" outlineLevel="0" collapsed="false">
      <c r="A4497" s="0" t="s">
        <v>3</v>
      </c>
      <c r="B4497" s="0" t="n">
        <f aca="false">IF(A4497=Sheet1!B4497,1,0)</f>
        <v>1</v>
      </c>
    </row>
    <row r="4498" customFormat="false" ht="12.8" hidden="false" customHeight="false" outlineLevel="0" collapsed="false">
      <c r="A4498" s="0" t="s">
        <v>3</v>
      </c>
      <c r="B4498" s="0" t="n">
        <f aca="false">IF(A4498=Sheet1!B4498,1,0)</f>
        <v>1</v>
      </c>
    </row>
    <row r="4499" customFormat="false" ht="12.8" hidden="false" customHeight="false" outlineLevel="0" collapsed="false">
      <c r="A4499" s="0" t="s">
        <v>3</v>
      </c>
      <c r="B4499" s="0" t="n">
        <f aca="false">IF(A4499=Sheet1!B4499,1,0)</f>
        <v>1</v>
      </c>
    </row>
    <row r="4500" customFormat="false" ht="12.8" hidden="false" customHeight="false" outlineLevel="0" collapsed="false">
      <c r="A4500" s="0" t="s">
        <v>3</v>
      </c>
      <c r="B4500" s="0" t="n">
        <f aca="false">IF(A4500=Sheet1!B4500,1,0)</f>
        <v>0</v>
      </c>
    </row>
    <row r="4501" customFormat="false" ht="12.8" hidden="false" customHeight="false" outlineLevel="0" collapsed="false">
      <c r="A4501" s="0" t="s">
        <v>3</v>
      </c>
      <c r="B4501" s="0" t="n">
        <f aca="false">IF(A4501=Sheet1!B4501,1,0)</f>
        <v>1</v>
      </c>
    </row>
    <row r="4502" customFormat="false" ht="12.8" hidden="false" customHeight="false" outlineLevel="0" collapsed="false">
      <c r="A4502" s="0" t="s">
        <v>3</v>
      </c>
      <c r="B4502" s="0" t="n">
        <f aca="false">IF(A4502=Sheet1!B4502,1,0)</f>
        <v>1</v>
      </c>
    </row>
    <row r="4503" customFormat="false" ht="12.8" hidden="false" customHeight="false" outlineLevel="0" collapsed="false">
      <c r="A4503" s="0" t="s">
        <v>3</v>
      </c>
      <c r="B4503" s="0" t="n">
        <f aca="false">IF(A4503=Sheet1!B4503,1,0)</f>
        <v>1</v>
      </c>
    </row>
    <row r="4504" customFormat="false" ht="12.8" hidden="false" customHeight="false" outlineLevel="0" collapsed="false">
      <c r="A4504" s="0" t="s">
        <v>3</v>
      </c>
      <c r="B4504" s="0" t="n">
        <f aca="false">IF(A4504=Sheet1!B4504,1,0)</f>
        <v>1</v>
      </c>
    </row>
    <row r="4505" customFormat="false" ht="12.8" hidden="false" customHeight="false" outlineLevel="0" collapsed="false">
      <c r="A4505" s="0" t="s">
        <v>3</v>
      </c>
      <c r="B4505" s="0" t="n">
        <f aca="false">IF(A4505=Sheet1!B4505,1,0)</f>
        <v>1</v>
      </c>
    </row>
    <row r="4506" customFormat="false" ht="12.8" hidden="false" customHeight="false" outlineLevel="0" collapsed="false">
      <c r="A4506" s="0" t="s">
        <v>3</v>
      </c>
      <c r="B4506" s="0" t="n">
        <f aca="false">IF(A4506=Sheet1!B4506,1,0)</f>
        <v>1</v>
      </c>
    </row>
    <row r="4507" customFormat="false" ht="12.8" hidden="false" customHeight="false" outlineLevel="0" collapsed="false">
      <c r="A4507" s="0" t="s">
        <v>3</v>
      </c>
      <c r="B4507" s="0" t="n">
        <f aca="false">IF(A4507=Sheet1!B4507,1,0)</f>
        <v>1</v>
      </c>
    </row>
    <row r="4508" customFormat="false" ht="12.8" hidden="false" customHeight="false" outlineLevel="0" collapsed="false">
      <c r="A4508" s="0" t="s">
        <v>3</v>
      </c>
      <c r="B4508" s="0" t="n">
        <f aca="false">IF(A4508=Sheet1!B4508,1,0)</f>
        <v>1</v>
      </c>
    </row>
    <row r="4509" customFormat="false" ht="12.8" hidden="false" customHeight="false" outlineLevel="0" collapsed="false">
      <c r="A4509" s="0" t="s">
        <v>3</v>
      </c>
      <c r="B4509" s="0" t="n">
        <f aca="false">IF(A4509=Sheet1!B4509,1,0)</f>
        <v>1</v>
      </c>
    </row>
    <row r="4510" customFormat="false" ht="12.8" hidden="false" customHeight="false" outlineLevel="0" collapsed="false">
      <c r="A4510" s="0" t="s">
        <v>3</v>
      </c>
      <c r="B4510" s="0" t="n">
        <f aca="false">IF(A4510=Sheet1!B4510,1,0)</f>
        <v>1</v>
      </c>
    </row>
    <row r="4511" customFormat="false" ht="12.8" hidden="false" customHeight="false" outlineLevel="0" collapsed="false">
      <c r="A4511" s="0" t="s">
        <v>3</v>
      </c>
      <c r="B4511" s="0" t="n">
        <f aca="false">IF(A4511=Sheet1!B4511,1,0)</f>
        <v>1</v>
      </c>
    </row>
    <row r="4512" customFormat="false" ht="12.8" hidden="false" customHeight="false" outlineLevel="0" collapsed="false">
      <c r="A4512" s="0" t="s">
        <v>3</v>
      </c>
      <c r="B4512" s="0" t="n">
        <f aca="false">IF(A4512=Sheet1!B4512,1,0)</f>
        <v>1</v>
      </c>
    </row>
    <row r="4513" customFormat="false" ht="12.8" hidden="false" customHeight="false" outlineLevel="0" collapsed="false">
      <c r="A4513" s="0" t="s">
        <v>3</v>
      </c>
      <c r="B4513" s="0" t="n">
        <f aca="false">IF(A4513=Sheet1!B4513,1,0)</f>
        <v>1</v>
      </c>
    </row>
    <row r="4514" customFormat="false" ht="12.8" hidden="false" customHeight="false" outlineLevel="0" collapsed="false">
      <c r="A4514" s="0" t="s">
        <v>3</v>
      </c>
      <c r="B4514" s="0" t="n">
        <f aca="false">IF(A4514=Sheet1!B4514,1,0)</f>
        <v>1</v>
      </c>
    </row>
    <row r="4515" customFormat="false" ht="12.8" hidden="false" customHeight="false" outlineLevel="0" collapsed="false">
      <c r="A4515" s="0" t="s">
        <v>3</v>
      </c>
      <c r="B4515" s="0" t="n">
        <f aca="false">IF(A4515=Sheet1!B4515,1,0)</f>
        <v>1</v>
      </c>
    </row>
    <row r="4516" customFormat="false" ht="12.8" hidden="false" customHeight="false" outlineLevel="0" collapsed="false">
      <c r="A4516" s="0" t="s">
        <v>4</v>
      </c>
      <c r="B4516" s="0" t="n">
        <f aca="false">IF(A4516=Sheet1!B4516,1,0)</f>
        <v>1</v>
      </c>
    </row>
    <row r="4517" customFormat="false" ht="12.8" hidden="false" customHeight="false" outlineLevel="0" collapsed="false">
      <c r="A4517" s="0" t="s">
        <v>3</v>
      </c>
      <c r="B4517" s="0" t="n">
        <f aca="false">IF(A4517=Sheet1!B4517,1,0)</f>
        <v>1</v>
      </c>
    </row>
    <row r="4518" customFormat="false" ht="12.8" hidden="false" customHeight="false" outlineLevel="0" collapsed="false">
      <c r="A4518" s="0" t="s">
        <v>3</v>
      </c>
      <c r="B4518" s="0" t="n">
        <f aca="false">IF(A4518=Sheet1!B4518,1,0)</f>
        <v>1</v>
      </c>
    </row>
    <row r="4519" customFormat="false" ht="12.8" hidden="false" customHeight="false" outlineLevel="0" collapsed="false">
      <c r="A4519" s="0" t="s">
        <v>3</v>
      </c>
      <c r="B4519" s="0" t="n">
        <f aca="false">IF(A4519=Sheet1!B4519,1,0)</f>
        <v>1</v>
      </c>
    </row>
    <row r="4520" customFormat="false" ht="12.8" hidden="false" customHeight="false" outlineLevel="0" collapsed="false">
      <c r="A4520" s="0" t="s">
        <v>3</v>
      </c>
      <c r="B4520" s="0" t="n">
        <f aca="false">IF(A4520=Sheet1!B4520,1,0)</f>
        <v>1</v>
      </c>
    </row>
    <row r="4521" customFormat="false" ht="12.8" hidden="false" customHeight="false" outlineLevel="0" collapsed="false">
      <c r="A4521" s="0" t="s">
        <v>4</v>
      </c>
      <c r="B4521" s="0" t="n">
        <f aca="false">IF(A4521=Sheet1!B4521,1,0)</f>
        <v>1</v>
      </c>
    </row>
    <row r="4522" customFormat="false" ht="12.8" hidden="false" customHeight="false" outlineLevel="0" collapsed="false">
      <c r="A4522" s="0" t="s">
        <v>3</v>
      </c>
      <c r="B4522" s="0" t="n">
        <f aca="false">IF(A4522=Sheet1!B4522,1,0)</f>
        <v>1</v>
      </c>
    </row>
    <row r="4523" customFormat="false" ht="12.8" hidden="false" customHeight="false" outlineLevel="0" collapsed="false">
      <c r="A4523" s="0" t="s">
        <v>3</v>
      </c>
      <c r="B4523" s="0" t="n">
        <f aca="false">IF(A4523=Sheet1!B4523,1,0)</f>
        <v>1</v>
      </c>
    </row>
    <row r="4524" customFormat="false" ht="12.8" hidden="false" customHeight="false" outlineLevel="0" collapsed="false">
      <c r="A4524" s="0" t="s">
        <v>4</v>
      </c>
      <c r="B4524" s="0" t="n">
        <f aca="false">IF(A4524=Sheet1!B4524,1,0)</f>
        <v>0</v>
      </c>
    </row>
    <row r="4525" customFormat="false" ht="12.8" hidden="false" customHeight="false" outlineLevel="0" collapsed="false">
      <c r="A4525" s="0" t="s">
        <v>3</v>
      </c>
      <c r="B4525" s="0" t="n">
        <f aca="false">IF(A4525=Sheet1!B4525,1,0)</f>
        <v>1</v>
      </c>
    </row>
    <row r="4526" customFormat="false" ht="12.8" hidden="false" customHeight="false" outlineLevel="0" collapsed="false">
      <c r="A4526" s="0" t="s">
        <v>3</v>
      </c>
      <c r="B4526" s="0" t="n">
        <f aca="false">IF(A4526=Sheet1!B4526,1,0)</f>
        <v>1</v>
      </c>
    </row>
    <row r="4527" customFormat="false" ht="12.8" hidden="false" customHeight="false" outlineLevel="0" collapsed="false">
      <c r="A4527" s="0" t="s">
        <v>3</v>
      </c>
      <c r="B4527" s="0" t="n">
        <f aca="false">IF(A4527=Sheet1!B4527,1,0)</f>
        <v>1</v>
      </c>
    </row>
    <row r="4528" customFormat="false" ht="12.8" hidden="false" customHeight="false" outlineLevel="0" collapsed="false">
      <c r="A4528" s="0" t="s">
        <v>3</v>
      </c>
      <c r="B4528" s="0" t="n">
        <f aca="false">IF(A4528=Sheet1!B4528,1,0)</f>
        <v>1</v>
      </c>
    </row>
    <row r="4529" customFormat="false" ht="12.8" hidden="false" customHeight="false" outlineLevel="0" collapsed="false">
      <c r="A4529" s="0" t="s">
        <v>3</v>
      </c>
      <c r="B4529" s="0" t="n">
        <f aca="false">IF(A4529=Sheet1!B4529,1,0)</f>
        <v>1</v>
      </c>
    </row>
    <row r="4530" customFormat="false" ht="12.8" hidden="false" customHeight="false" outlineLevel="0" collapsed="false">
      <c r="A4530" s="0" t="s">
        <v>3</v>
      </c>
      <c r="B4530" s="0" t="n">
        <f aca="false">IF(A4530=Sheet1!B4530,1,0)</f>
        <v>1</v>
      </c>
    </row>
    <row r="4531" customFormat="false" ht="12.8" hidden="false" customHeight="false" outlineLevel="0" collapsed="false">
      <c r="A4531" s="0" t="s">
        <v>3</v>
      </c>
      <c r="B4531" s="0" t="n">
        <f aca="false">IF(A4531=Sheet1!B4531,1,0)</f>
        <v>1</v>
      </c>
    </row>
    <row r="4532" customFormat="false" ht="12.8" hidden="false" customHeight="false" outlineLevel="0" collapsed="false">
      <c r="A4532" s="0" t="s">
        <v>3</v>
      </c>
      <c r="B4532" s="0" t="n">
        <f aca="false">IF(A4532=Sheet1!B4532,1,0)</f>
        <v>1</v>
      </c>
    </row>
    <row r="4533" customFormat="false" ht="12.8" hidden="false" customHeight="false" outlineLevel="0" collapsed="false">
      <c r="A4533" s="0" t="s">
        <v>3</v>
      </c>
      <c r="B4533" s="0" t="n">
        <f aca="false">IF(A4533=Sheet1!B4533,1,0)</f>
        <v>1</v>
      </c>
    </row>
    <row r="4534" customFormat="false" ht="12.8" hidden="false" customHeight="false" outlineLevel="0" collapsed="false">
      <c r="A4534" s="0" t="s">
        <v>3</v>
      </c>
      <c r="B4534" s="0" t="n">
        <f aca="false">IF(A4534=Sheet1!B4534,1,0)</f>
        <v>1</v>
      </c>
    </row>
    <row r="4535" customFormat="false" ht="12.8" hidden="false" customHeight="false" outlineLevel="0" collapsed="false">
      <c r="A4535" s="0" t="s">
        <v>3</v>
      </c>
      <c r="B4535" s="0" t="n">
        <f aca="false">IF(A4535=Sheet1!B4535,1,0)</f>
        <v>1</v>
      </c>
    </row>
    <row r="4536" customFormat="false" ht="12.8" hidden="false" customHeight="false" outlineLevel="0" collapsed="false">
      <c r="A4536" s="0" t="s">
        <v>3</v>
      </c>
      <c r="B4536" s="0" t="n">
        <f aca="false">IF(A4536=Sheet1!B4536,1,0)</f>
        <v>1</v>
      </c>
    </row>
    <row r="4537" customFormat="false" ht="12.8" hidden="false" customHeight="false" outlineLevel="0" collapsed="false">
      <c r="A4537" s="0" t="s">
        <v>3</v>
      </c>
      <c r="B4537" s="0" t="n">
        <f aca="false">IF(A4537=Sheet1!B4537,1,0)</f>
        <v>1</v>
      </c>
    </row>
    <row r="4538" customFormat="false" ht="12.8" hidden="false" customHeight="false" outlineLevel="0" collapsed="false">
      <c r="A4538" s="0" t="s">
        <v>3</v>
      </c>
      <c r="B4538" s="0" t="n">
        <f aca="false">IF(A4538=Sheet1!B4538,1,0)</f>
        <v>1</v>
      </c>
    </row>
    <row r="4539" customFormat="false" ht="12.8" hidden="false" customHeight="false" outlineLevel="0" collapsed="false">
      <c r="A4539" s="0" t="s">
        <v>3</v>
      </c>
      <c r="B4539" s="0" t="n">
        <f aca="false">IF(A4539=Sheet1!B4539,1,0)</f>
        <v>1</v>
      </c>
    </row>
    <row r="4540" customFormat="false" ht="12.8" hidden="false" customHeight="false" outlineLevel="0" collapsed="false">
      <c r="A4540" s="0" t="s">
        <v>3</v>
      </c>
      <c r="B4540" s="0" t="n">
        <f aca="false">IF(A4540=Sheet1!B4540,1,0)</f>
        <v>1</v>
      </c>
    </row>
    <row r="4541" customFormat="false" ht="12.8" hidden="false" customHeight="false" outlineLevel="0" collapsed="false">
      <c r="A4541" s="0" t="s">
        <v>3</v>
      </c>
      <c r="B4541" s="0" t="n">
        <f aca="false">IF(A4541=Sheet1!B4541,1,0)</f>
        <v>1</v>
      </c>
    </row>
    <row r="4542" customFormat="false" ht="12.8" hidden="false" customHeight="false" outlineLevel="0" collapsed="false">
      <c r="A4542" s="0" t="s">
        <v>3</v>
      </c>
      <c r="B4542" s="0" t="n">
        <f aca="false">IF(A4542=Sheet1!B4542,1,0)</f>
        <v>1</v>
      </c>
    </row>
    <row r="4543" customFormat="false" ht="12.8" hidden="false" customHeight="false" outlineLevel="0" collapsed="false">
      <c r="A4543" s="0" t="s">
        <v>3</v>
      </c>
      <c r="B4543" s="0" t="n">
        <f aca="false">IF(A4543=Sheet1!B4543,1,0)</f>
        <v>1</v>
      </c>
    </row>
    <row r="4544" customFormat="false" ht="12.8" hidden="false" customHeight="false" outlineLevel="0" collapsed="false">
      <c r="A4544" s="0" t="s">
        <v>3</v>
      </c>
      <c r="B4544" s="0" t="n">
        <f aca="false">IF(A4544=Sheet1!B4544,1,0)</f>
        <v>1</v>
      </c>
    </row>
    <row r="4545" customFormat="false" ht="12.8" hidden="false" customHeight="false" outlineLevel="0" collapsed="false">
      <c r="A4545" s="0" t="s">
        <v>3</v>
      </c>
      <c r="B4545" s="0" t="n">
        <f aca="false">IF(A4545=Sheet1!B4545,1,0)</f>
        <v>1</v>
      </c>
    </row>
    <row r="4546" customFormat="false" ht="12.8" hidden="false" customHeight="false" outlineLevel="0" collapsed="false">
      <c r="A4546" s="0" t="s">
        <v>3</v>
      </c>
      <c r="B4546" s="0" t="n">
        <f aca="false">IF(A4546=Sheet1!B4546,1,0)</f>
        <v>1</v>
      </c>
    </row>
    <row r="4547" customFormat="false" ht="12.8" hidden="false" customHeight="false" outlineLevel="0" collapsed="false">
      <c r="A4547" s="0" t="s">
        <v>4</v>
      </c>
      <c r="B4547" s="0" t="n">
        <f aca="false">IF(A4547=Sheet1!B4547,1,0)</f>
        <v>0</v>
      </c>
    </row>
    <row r="4548" customFormat="false" ht="12.8" hidden="false" customHeight="false" outlineLevel="0" collapsed="false">
      <c r="A4548" s="0" t="s">
        <v>3</v>
      </c>
      <c r="B4548" s="0" t="n">
        <f aca="false">IF(A4548=Sheet1!B4548,1,0)</f>
        <v>1</v>
      </c>
    </row>
    <row r="4549" customFormat="false" ht="12.8" hidden="false" customHeight="false" outlineLevel="0" collapsed="false">
      <c r="A4549" s="0" t="s">
        <v>3</v>
      </c>
      <c r="B4549" s="0" t="n">
        <f aca="false">IF(A4549=Sheet1!B4549,1,0)</f>
        <v>1</v>
      </c>
    </row>
    <row r="4550" customFormat="false" ht="12.8" hidden="false" customHeight="false" outlineLevel="0" collapsed="false">
      <c r="A4550" s="0" t="s">
        <v>3</v>
      </c>
      <c r="B4550" s="0" t="n">
        <f aca="false">IF(A4550=Sheet1!B4550,1,0)</f>
        <v>1</v>
      </c>
    </row>
    <row r="4551" customFormat="false" ht="12.8" hidden="false" customHeight="false" outlineLevel="0" collapsed="false">
      <c r="A4551" s="0" t="s">
        <v>3</v>
      </c>
      <c r="B4551" s="0" t="n">
        <f aca="false">IF(A4551=Sheet1!B4551,1,0)</f>
        <v>1</v>
      </c>
    </row>
    <row r="4552" customFormat="false" ht="12.8" hidden="false" customHeight="false" outlineLevel="0" collapsed="false">
      <c r="A4552" s="0" t="s">
        <v>3</v>
      </c>
      <c r="B4552" s="0" t="n">
        <f aca="false">IF(A4552=Sheet1!B4552,1,0)</f>
        <v>1</v>
      </c>
    </row>
    <row r="4553" customFormat="false" ht="12.8" hidden="false" customHeight="false" outlineLevel="0" collapsed="false">
      <c r="A4553" s="0" t="s">
        <v>3</v>
      </c>
      <c r="B4553" s="0" t="n">
        <f aca="false">IF(A4553=Sheet1!B4553,1,0)</f>
        <v>1</v>
      </c>
    </row>
    <row r="4554" customFormat="false" ht="12.8" hidden="false" customHeight="false" outlineLevel="0" collapsed="false">
      <c r="A4554" s="0" t="s">
        <v>3</v>
      </c>
      <c r="B4554" s="0" t="n">
        <f aca="false">IF(A4554=Sheet1!B4554,1,0)</f>
        <v>1</v>
      </c>
    </row>
    <row r="4555" customFormat="false" ht="12.8" hidden="false" customHeight="false" outlineLevel="0" collapsed="false">
      <c r="A4555" s="0" t="s">
        <v>3</v>
      </c>
      <c r="B4555" s="0" t="n">
        <f aca="false">IF(A4555=Sheet1!B4555,1,0)</f>
        <v>1</v>
      </c>
    </row>
    <row r="4556" customFormat="false" ht="12.8" hidden="false" customHeight="false" outlineLevel="0" collapsed="false">
      <c r="A4556" s="0" t="s">
        <v>3</v>
      </c>
      <c r="B4556" s="0" t="n">
        <f aca="false">IF(A4556=Sheet1!B4556,1,0)</f>
        <v>1</v>
      </c>
    </row>
    <row r="4557" customFormat="false" ht="12.8" hidden="false" customHeight="false" outlineLevel="0" collapsed="false">
      <c r="A4557" s="0" t="s">
        <v>3</v>
      </c>
      <c r="B4557" s="0" t="n">
        <f aca="false">IF(A4557=Sheet1!B4557,1,0)</f>
        <v>1</v>
      </c>
    </row>
    <row r="4558" customFormat="false" ht="12.8" hidden="false" customHeight="false" outlineLevel="0" collapsed="false">
      <c r="A4558" s="0" t="s">
        <v>3</v>
      </c>
      <c r="B4558" s="0" t="n">
        <f aca="false">IF(A4558=Sheet1!B4558,1,0)</f>
        <v>1</v>
      </c>
    </row>
    <row r="4559" customFormat="false" ht="12.8" hidden="false" customHeight="false" outlineLevel="0" collapsed="false">
      <c r="A4559" s="0" t="s">
        <v>4</v>
      </c>
      <c r="B4559" s="0" t="n">
        <f aca="false">IF(A4559=Sheet1!B4559,1,0)</f>
        <v>1</v>
      </c>
    </row>
    <row r="4560" customFormat="false" ht="12.8" hidden="false" customHeight="false" outlineLevel="0" collapsed="false">
      <c r="A4560" s="0" t="s">
        <v>4</v>
      </c>
      <c r="B4560" s="0" t="n">
        <f aca="false">IF(A4560=Sheet1!B4560,1,0)</f>
        <v>0</v>
      </c>
    </row>
    <row r="4561" customFormat="false" ht="12.8" hidden="false" customHeight="false" outlineLevel="0" collapsed="false">
      <c r="A4561" s="0" t="s">
        <v>3</v>
      </c>
      <c r="B4561" s="0" t="n">
        <f aca="false">IF(A4561=Sheet1!B4561,1,0)</f>
        <v>1</v>
      </c>
    </row>
    <row r="4562" customFormat="false" ht="12.8" hidden="false" customHeight="false" outlineLevel="0" collapsed="false">
      <c r="A4562" s="0" t="s">
        <v>3</v>
      </c>
      <c r="B4562" s="0" t="n">
        <f aca="false">IF(A4562=Sheet1!B4562,1,0)</f>
        <v>1</v>
      </c>
    </row>
    <row r="4563" customFormat="false" ht="12.8" hidden="false" customHeight="false" outlineLevel="0" collapsed="false">
      <c r="A4563" s="0" t="s">
        <v>4</v>
      </c>
      <c r="B4563" s="0" t="n">
        <f aca="false">IF(A4563=Sheet1!B4563,1,0)</f>
        <v>1</v>
      </c>
    </row>
    <row r="4564" customFormat="false" ht="12.8" hidden="false" customHeight="false" outlineLevel="0" collapsed="false">
      <c r="A4564" s="0" t="s">
        <v>3</v>
      </c>
      <c r="B4564" s="0" t="n">
        <f aca="false">IF(A4564=Sheet1!B4564,1,0)</f>
        <v>1</v>
      </c>
    </row>
    <row r="4565" customFormat="false" ht="12.8" hidden="false" customHeight="false" outlineLevel="0" collapsed="false">
      <c r="A4565" s="0" t="s">
        <v>4</v>
      </c>
      <c r="B4565" s="0" t="n">
        <f aca="false">IF(A4565=Sheet1!B4565,1,0)</f>
        <v>1</v>
      </c>
    </row>
    <row r="4566" customFormat="false" ht="12.8" hidden="false" customHeight="false" outlineLevel="0" collapsed="false">
      <c r="A4566" s="0" t="s">
        <v>3</v>
      </c>
      <c r="B4566" s="0" t="n">
        <f aca="false">IF(A4566=Sheet1!B4566,1,0)</f>
        <v>1</v>
      </c>
    </row>
    <row r="4567" customFormat="false" ht="12.8" hidden="false" customHeight="false" outlineLevel="0" collapsed="false">
      <c r="A4567" s="0" t="s">
        <v>3</v>
      </c>
      <c r="B4567" s="0" t="n">
        <f aca="false">IF(A4567=Sheet1!B4567,1,0)</f>
        <v>1</v>
      </c>
    </row>
    <row r="4568" customFormat="false" ht="12.8" hidden="false" customHeight="false" outlineLevel="0" collapsed="false">
      <c r="A4568" s="0" t="s">
        <v>3</v>
      </c>
      <c r="B4568" s="0" t="n">
        <f aca="false">IF(A4568=Sheet1!B4568,1,0)</f>
        <v>1</v>
      </c>
    </row>
    <row r="4569" customFormat="false" ht="12.8" hidden="false" customHeight="false" outlineLevel="0" collapsed="false">
      <c r="A4569" s="0" t="s">
        <v>3</v>
      </c>
      <c r="B4569" s="0" t="n">
        <f aca="false">IF(A4569=Sheet1!B4569,1,0)</f>
        <v>1</v>
      </c>
    </row>
    <row r="4570" customFormat="false" ht="12.8" hidden="false" customHeight="false" outlineLevel="0" collapsed="false">
      <c r="A4570" s="0" t="s">
        <v>3</v>
      </c>
      <c r="B4570" s="0" t="n">
        <f aca="false">IF(A4570=Sheet1!B4570,1,0)</f>
        <v>1</v>
      </c>
    </row>
    <row r="4571" customFormat="false" ht="12.8" hidden="false" customHeight="false" outlineLevel="0" collapsed="false">
      <c r="A4571" s="0" t="s">
        <v>3</v>
      </c>
      <c r="B4571" s="0" t="n">
        <f aca="false">IF(A4571=Sheet1!B4571,1,0)</f>
        <v>1</v>
      </c>
    </row>
    <row r="4572" customFormat="false" ht="12.8" hidden="false" customHeight="false" outlineLevel="0" collapsed="false">
      <c r="A4572" s="0" t="s">
        <v>3</v>
      </c>
      <c r="B4572" s="0" t="n">
        <f aca="false">IF(A4572=Sheet1!B4572,1,0)</f>
        <v>1</v>
      </c>
    </row>
    <row r="4573" customFormat="false" ht="12.8" hidden="false" customHeight="false" outlineLevel="0" collapsed="false">
      <c r="A4573" s="0" t="s">
        <v>3</v>
      </c>
      <c r="B4573" s="0" t="n">
        <f aca="false">IF(A4573=Sheet1!B4573,1,0)</f>
        <v>1</v>
      </c>
    </row>
    <row r="4574" customFormat="false" ht="12.8" hidden="false" customHeight="false" outlineLevel="0" collapsed="false">
      <c r="A4574" s="0" t="s">
        <v>3</v>
      </c>
      <c r="B4574" s="0" t="n">
        <f aca="false">IF(A4574=Sheet1!B4574,1,0)</f>
        <v>1</v>
      </c>
    </row>
    <row r="4575" customFormat="false" ht="12.8" hidden="false" customHeight="false" outlineLevel="0" collapsed="false">
      <c r="A4575" s="0" t="s">
        <v>3</v>
      </c>
      <c r="B4575" s="0" t="n">
        <f aca="false">IF(A4575=Sheet1!B4575,1,0)</f>
        <v>1</v>
      </c>
    </row>
    <row r="4576" customFormat="false" ht="12.8" hidden="false" customHeight="false" outlineLevel="0" collapsed="false">
      <c r="A4576" s="0" t="s">
        <v>3</v>
      </c>
      <c r="B4576" s="0" t="n">
        <f aca="false">IF(A4576=Sheet1!B4576,1,0)</f>
        <v>1</v>
      </c>
    </row>
    <row r="4577" customFormat="false" ht="12.8" hidden="false" customHeight="false" outlineLevel="0" collapsed="false">
      <c r="A4577" s="0" t="s">
        <v>3</v>
      </c>
      <c r="B4577" s="0" t="n">
        <f aca="false">IF(A4577=Sheet1!B4577,1,0)</f>
        <v>1</v>
      </c>
    </row>
    <row r="4578" customFormat="false" ht="12.8" hidden="false" customHeight="false" outlineLevel="0" collapsed="false">
      <c r="A4578" s="0" t="s">
        <v>3</v>
      </c>
      <c r="B4578" s="0" t="n">
        <f aca="false">IF(A4578=Sheet1!B4578,1,0)</f>
        <v>1</v>
      </c>
    </row>
    <row r="4579" customFormat="false" ht="12.8" hidden="false" customHeight="false" outlineLevel="0" collapsed="false">
      <c r="A4579" s="0" t="s">
        <v>3</v>
      </c>
      <c r="B4579" s="0" t="n">
        <f aca="false">IF(A4579=Sheet1!B4579,1,0)</f>
        <v>1</v>
      </c>
    </row>
    <row r="4580" customFormat="false" ht="12.8" hidden="false" customHeight="false" outlineLevel="0" collapsed="false">
      <c r="A4580" s="0" t="s">
        <v>3</v>
      </c>
      <c r="B4580" s="0" t="n">
        <f aca="false">IF(A4580=Sheet1!B4580,1,0)</f>
        <v>1</v>
      </c>
    </row>
    <row r="4581" customFormat="false" ht="12.8" hidden="false" customHeight="false" outlineLevel="0" collapsed="false">
      <c r="A4581" s="0" t="s">
        <v>3</v>
      </c>
      <c r="B4581" s="0" t="n">
        <f aca="false">IF(A4581=Sheet1!B4581,1,0)</f>
        <v>1</v>
      </c>
    </row>
    <row r="4582" customFormat="false" ht="12.8" hidden="false" customHeight="false" outlineLevel="0" collapsed="false">
      <c r="A4582" s="0" t="s">
        <v>4</v>
      </c>
      <c r="B4582" s="0" t="n">
        <f aca="false">IF(A4582=Sheet1!B4582,1,0)</f>
        <v>1</v>
      </c>
    </row>
    <row r="4583" customFormat="false" ht="12.8" hidden="false" customHeight="false" outlineLevel="0" collapsed="false">
      <c r="A4583" s="0" t="s">
        <v>3</v>
      </c>
      <c r="B4583" s="0" t="n">
        <f aca="false">IF(A4583=Sheet1!B4583,1,0)</f>
        <v>1</v>
      </c>
    </row>
    <row r="4584" customFormat="false" ht="12.8" hidden="false" customHeight="false" outlineLevel="0" collapsed="false">
      <c r="A4584" s="0" t="s">
        <v>3</v>
      </c>
      <c r="B4584" s="0" t="n">
        <f aca="false">IF(A4584=Sheet1!B4584,1,0)</f>
        <v>1</v>
      </c>
    </row>
    <row r="4585" customFormat="false" ht="12.8" hidden="false" customHeight="false" outlineLevel="0" collapsed="false">
      <c r="A4585" s="0" t="s">
        <v>3</v>
      </c>
      <c r="B4585" s="0" t="n">
        <f aca="false">IF(A4585=Sheet1!B4585,1,0)</f>
        <v>1</v>
      </c>
    </row>
    <row r="4586" customFormat="false" ht="12.8" hidden="false" customHeight="false" outlineLevel="0" collapsed="false">
      <c r="A4586" s="0" t="s">
        <v>4</v>
      </c>
      <c r="B4586" s="0" t="n">
        <f aca="false">IF(A4586=Sheet1!B4586,1,0)</f>
        <v>0</v>
      </c>
    </row>
    <row r="4587" customFormat="false" ht="12.8" hidden="false" customHeight="false" outlineLevel="0" collapsed="false">
      <c r="A4587" s="0" t="s">
        <v>3</v>
      </c>
      <c r="B4587" s="0" t="n">
        <f aca="false">IF(A4587=Sheet1!B4587,1,0)</f>
        <v>1</v>
      </c>
    </row>
    <row r="4588" customFormat="false" ht="12.8" hidden="false" customHeight="false" outlineLevel="0" collapsed="false">
      <c r="A4588" s="0" t="s">
        <v>3</v>
      </c>
      <c r="B4588" s="0" t="n">
        <f aca="false">IF(A4588=Sheet1!B4588,1,0)</f>
        <v>1</v>
      </c>
    </row>
    <row r="4589" customFormat="false" ht="12.8" hidden="false" customHeight="false" outlineLevel="0" collapsed="false">
      <c r="A4589" s="0" t="s">
        <v>4</v>
      </c>
      <c r="B4589" s="0" t="n">
        <f aca="false">IF(A4589=Sheet1!B4589,1,0)</f>
        <v>0</v>
      </c>
    </row>
    <row r="4590" customFormat="false" ht="12.8" hidden="false" customHeight="false" outlineLevel="0" collapsed="false">
      <c r="A4590" s="0" t="s">
        <v>3</v>
      </c>
      <c r="B4590" s="0" t="n">
        <f aca="false">IF(A4590=Sheet1!B4590,1,0)</f>
        <v>1</v>
      </c>
    </row>
    <row r="4591" customFormat="false" ht="12.8" hidden="false" customHeight="false" outlineLevel="0" collapsed="false">
      <c r="A4591" s="0" t="s">
        <v>3</v>
      </c>
      <c r="B4591" s="0" t="n">
        <f aca="false">IF(A4591=Sheet1!B4591,1,0)</f>
        <v>1</v>
      </c>
    </row>
    <row r="4592" customFormat="false" ht="12.8" hidden="false" customHeight="false" outlineLevel="0" collapsed="false">
      <c r="A4592" s="0" t="s">
        <v>3</v>
      </c>
      <c r="B4592" s="0" t="n">
        <f aca="false">IF(A4592=Sheet1!B4592,1,0)</f>
        <v>1</v>
      </c>
    </row>
    <row r="4593" customFormat="false" ht="12.8" hidden="false" customHeight="false" outlineLevel="0" collapsed="false">
      <c r="A4593" s="0" t="s">
        <v>3</v>
      </c>
      <c r="B4593" s="0" t="n">
        <f aca="false">IF(A4593=Sheet1!B4593,1,0)</f>
        <v>1</v>
      </c>
    </row>
    <row r="4594" customFormat="false" ht="12.8" hidden="false" customHeight="false" outlineLevel="0" collapsed="false">
      <c r="A4594" s="0" t="s">
        <v>3</v>
      </c>
      <c r="B4594" s="0" t="n">
        <f aca="false">IF(A4594=Sheet1!B4594,1,0)</f>
        <v>1</v>
      </c>
    </row>
    <row r="4595" customFormat="false" ht="12.8" hidden="false" customHeight="false" outlineLevel="0" collapsed="false">
      <c r="A4595" s="0" t="s">
        <v>3</v>
      </c>
      <c r="B4595" s="0" t="n">
        <f aca="false">IF(A4595=Sheet1!B4595,1,0)</f>
        <v>1</v>
      </c>
    </row>
    <row r="4596" customFormat="false" ht="12.8" hidden="false" customHeight="false" outlineLevel="0" collapsed="false">
      <c r="A4596" s="0" t="s">
        <v>3</v>
      </c>
      <c r="B4596" s="0" t="n">
        <f aca="false">IF(A4596=Sheet1!B4596,1,0)</f>
        <v>1</v>
      </c>
    </row>
    <row r="4597" customFormat="false" ht="12.8" hidden="false" customHeight="false" outlineLevel="0" collapsed="false">
      <c r="A4597" s="0" t="s">
        <v>3</v>
      </c>
      <c r="B4597" s="0" t="n">
        <f aca="false">IF(A4597=Sheet1!B4597,1,0)</f>
        <v>1</v>
      </c>
    </row>
    <row r="4598" customFormat="false" ht="12.8" hidden="false" customHeight="false" outlineLevel="0" collapsed="false">
      <c r="A4598" s="0" t="s">
        <v>3</v>
      </c>
      <c r="B4598" s="0" t="n">
        <f aca="false">IF(A4598=Sheet1!B4598,1,0)</f>
        <v>1</v>
      </c>
    </row>
    <row r="4599" customFormat="false" ht="12.8" hidden="false" customHeight="false" outlineLevel="0" collapsed="false">
      <c r="A4599" s="0" t="s">
        <v>4</v>
      </c>
      <c r="B4599" s="0" t="n">
        <f aca="false">IF(A4599=Sheet1!B4599,1,0)</f>
        <v>1</v>
      </c>
    </row>
    <row r="4600" customFormat="false" ht="12.8" hidden="false" customHeight="false" outlineLevel="0" collapsed="false">
      <c r="A4600" s="0" t="s">
        <v>3</v>
      </c>
      <c r="B4600" s="0" t="n">
        <f aca="false">IF(A4600=Sheet1!B4600,1,0)</f>
        <v>1</v>
      </c>
    </row>
    <row r="4601" customFormat="false" ht="12.8" hidden="false" customHeight="false" outlineLevel="0" collapsed="false">
      <c r="A4601" s="0" t="s">
        <v>4</v>
      </c>
      <c r="B4601" s="0" t="n">
        <f aca="false">IF(A4601=Sheet1!B4601,1,0)</f>
        <v>0</v>
      </c>
    </row>
    <row r="4602" customFormat="false" ht="12.8" hidden="false" customHeight="false" outlineLevel="0" collapsed="false">
      <c r="A4602" s="0" t="s">
        <v>3</v>
      </c>
      <c r="B4602" s="0" t="n">
        <f aca="false">IF(A4602=Sheet1!B4602,1,0)</f>
        <v>1</v>
      </c>
    </row>
    <row r="4603" customFormat="false" ht="12.8" hidden="false" customHeight="false" outlineLevel="0" collapsed="false">
      <c r="A4603" s="0" t="s">
        <v>3</v>
      </c>
      <c r="B4603" s="0" t="n">
        <f aca="false">IF(A4603=Sheet1!B4603,1,0)</f>
        <v>1</v>
      </c>
    </row>
    <row r="4604" customFormat="false" ht="12.8" hidden="false" customHeight="false" outlineLevel="0" collapsed="false">
      <c r="A4604" s="0" t="s">
        <v>3</v>
      </c>
      <c r="B4604" s="0" t="n">
        <f aca="false">IF(A4604=Sheet1!B4604,1,0)</f>
        <v>1</v>
      </c>
    </row>
    <row r="4605" customFormat="false" ht="12.8" hidden="false" customHeight="false" outlineLevel="0" collapsed="false">
      <c r="A4605" s="0" t="s">
        <v>3</v>
      </c>
      <c r="B4605" s="0" t="n">
        <f aca="false">IF(A4605=Sheet1!B4605,1,0)</f>
        <v>1</v>
      </c>
    </row>
    <row r="4606" customFormat="false" ht="12.8" hidden="false" customHeight="false" outlineLevel="0" collapsed="false">
      <c r="A4606" s="0" t="s">
        <v>4</v>
      </c>
      <c r="B4606" s="0" t="n">
        <f aca="false">IF(A4606=Sheet1!B4606,1,0)</f>
        <v>1</v>
      </c>
    </row>
    <row r="4607" customFormat="false" ht="12.8" hidden="false" customHeight="false" outlineLevel="0" collapsed="false">
      <c r="A4607" s="0" t="s">
        <v>3</v>
      </c>
      <c r="B4607" s="0" t="n">
        <f aca="false">IF(A4607=Sheet1!B4607,1,0)</f>
        <v>1</v>
      </c>
    </row>
    <row r="4608" customFormat="false" ht="12.8" hidden="false" customHeight="false" outlineLevel="0" collapsed="false">
      <c r="A4608" s="0" t="s">
        <v>3</v>
      </c>
      <c r="B4608" s="0" t="n">
        <f aca="false">IF(A4608=Sheet1!B4608,1,0)</f>
        <v>1</v>
      </c>
    </row>
    <row r="4609" customFormat="false" ht="12.8" hidden="false" customHeight="false" outlineLevel="0" collapsed="false">
      <c r="A4609" s="0" t="s">
        <v>3</v>
      </c>
      <c r="B4609" s="0" t="n">
        <f aca="false">IF(A4609=Sheet1!B4609,1,0)</f>
        <v>0</v>
      </c>
    </row>
    <row r="4610" customFormat="false" ht="12.8" hidden="false" customHeight="false" outlineLevel="0" collapsed="false">
      <c r="A4610" s="0" t="s">
        <v>4</v>
      </c>
      <c r="B4610" s="0" t="n">
        <f aca="false">IF(A4610=Sheet1!B4610,1,0)</f>
        <v>1</v>
      </c>
    </row>
    <row r="4611" customFormat="false" ht="12.8" hidden="false" customHeight="false" outlineLevel="0" collapsed="false">
      <c r="A4611" s="0" t="s">
        <v>3</v>
      </c>
      <c r="B4611" s="0" t="n">
        <f aca="false">IF(A4611=Sheet1!B4611,1,0)</f>
        <v>1</v>
      </c>
    </row>
    <row r="4612" customFormat="false" ht="12.8" hidden="false" customHeight="false" outlineLevel="0" collapsed="false">
      <c r="A4612" s="0" t="s">
        <v>3</v>
      </c>
      <c r="B4612" s="0" t="n">
        <f aca="false">IF(A4612=Sheet1!B4612,1,0)</f>
        <v>1</v>
      </c>
    </row>
    <row r="4613" customFormat="false" ht="12.8" hidden="false" customHeight="false" outlineLevel="0" collapsed="false">
      <c r="A4613" s="0" t="s">
        <v>3</v>
      </c>
      <c r="B4613" s="0" t="n">
        <f aca="false">IF(A4613=Sheet1!B4613,1,0)</f>
        <v>1</v>
      </c>
    </row>
    <row r="4614" customFormat="false" ht="12.8" hidden="false" customHeight="false" outlineLevel="0" collapsed="false">
      <c r="A4614" s="0" t="s">
        <v>3</v>
      </c>
      <c r="B4614" s="0" t="n">
        <f aca="false">IF(A4614=Sheet1!B4614,1,0)</f>
        <v>0</v>
      </c>
    </row>
    <row r="4615" customFormat="false" ht="12.8" hidden="false" customHeight="false" outlineLevel="0" collapsed="false">
      <c r="A4615" s="0" t="s">
        <v>3</v>
      </c>
      <c r="B4615" s="0" t="n">
        <f aca="false">IF(A4615=Sheet1!B4615,1,0)</f>
        <v>1</v>
      </c>
    </row>
    <row r="4616" customFormat="false" ht="12.8" hidden="false" customHeight="false" outlineLevel="0" collapsed="false">
      <c r="A4616" s="0" t="s">
        <v>3</v>
      </c>
      <c r="B4616" s="0" t="n">
        <f aca="false">IF(A4616=Sheet1!B4616,1,0)</f>
        <v>1</v>
      </c>
    </row>
    <row r="4617" customFormat="false" ht="12.8" hidden="false" customHeight="false" outlineLevel="0" collapsed="false">
      <c r="A4617" s="0" t="s">
        <v>3</v>
      </c>
      <c r="B4617" s="0" t="n">
        <f aca="false">IF(A4617=Sheet1!B4617,1,0)</f>
        <v>1</v>
      </c>
    </row>
    <row r="4618" customFormat="false" ht="12.8" hidden="false" customHeight="false" outlineLevel="0" collapsed="false">
      <c r="A4618" s="0" t="s">
        <v>3</v>
      </c>
      <c r="B4618" s="0" t="n">
        <f aca="false">IF(A4618=Sheet1!B4618,1,0)</f>
        <v>1</v>
      </c>
    </row>
    <row r="4619" customFormat="false" ht="12.8" hidden="false" customHeight="false" outlineLevel="0" collapsed="false">
      <c r="A4619" s="0" t="s">
        <v>3</v>
      </c>
      <c r="B4619" s="0" t="n">
        <f aca="false">IF(A4619=Sheet1!B4619,1,0)</f>
        <v>1</v>
      </c>
    </row>
    <row r="4620" customFormat="false" ht="12.8" hidden="false" customHeight="false" outlineLevel="0" collapsed="false">
      <c r="A4620" s="0" t="s">
        <v>3</v>
      </c>
      <c r="B4620" s="0" t="n">
        <f aca="false">IF(A4620=Sheet1!B4620,1,0)</f>
        <v>1</v>
      </c>
    </row>
    <row r="4621" customFormat="false" ht="12.8" hidden="false" customHeight="false" outlineLevel="0" collapsed="false">
      <c r="A4621" s="0" t="s">
        <v>3</v>
      </c>
      <c r="B4621" s="0" t="n">
        <f aca="false">IF(A4621=Sheet1!B4621,1,0)</f>
        <v>1</v>
      </c>
    </row>
    <row r="4622" customFormat="false" ht="12.8" hidden="false" customHeight="false" outlineLevel="0" collapsed="false">
      <c r="A4622" s="0" t="s">
        <v>3</v>
      </c>
      <c r="B4622" s="0" t="n">
        <f aca="false">IF(A4622=Sheet1!B4622,1,0)</f>
        <v>1</v>
      </c>
    </row>
    <row r="4623" customFormat="false" ht="12.8" hidden="false" customHeight="false" outlineLevel="0" collapsed="false">
      <c r="A4623" s="0" t="s">
        <v>3</v>
      </c>
      <c r="B4623" s="0" t="n">
        <f aca="false">IF(A4623=Sheet1!B4623,1,0)</f>
        <v>1</v>
      </c>
    </row>
    <row r="4624" customFormat="false" ht="12.8" hidden="false" customHeight="false" outlineLevel="0" collapsed="false">
      <c r="A4624" s="0" t="s">
        <v>3</v>
      </c>
      <c r="B4624" s="0" t="n">
        <f aca="false">IF(A4624=Sheet1!B4624,1,0)</f>
        <v>1</v>
      </c>
    </row>
    <row r="4625" customFormat="false" ht="12.8" hidden="false" customHeight="false" outlineLevel="0" collapsed="false">
      <c r="A4625" s="0" t="s">
        <v>3</v>
      </c>
      <c r="B4625" s="0" t="n">
        <f aca="false">IF(A4625=Sheet1!B4625,1,0)</f>
        <v>1</v>
      </c>
    </row>
    <row r="4626" customFormat="false" ht="12.8" hidden="false" customHeight="false" outlineLevel="0" collapsed="false">
      <c r="A4626" s="0" t="s">
        <v>4</v>
      </c>
      <c r="B4626" s="0" t="n">
        <f aca="false">IF(A4626=Sheet1!B4626,1,0)</f>
        <v>1</v>
      </c>
    </row>
    <row r="4627" customFormat="false" ht="12.8" hidden="false" customHeight="false" outlineLevel="0" collapsed="false">
      <c r="A4627" s="0" t="s">
        <v>3</v>
      </c>
      <c r="B4627" s="0" t="n">
        <f aca="false">IF(A4627=Sheet1!B4627,1,0)</f>
        <v>1</v>
      </c>
    </row>
    <row r="4628" customFormat="false" ht="12.8" hidden="false" customHeight="false" outlineLevel="0" collapsed="false">
      <c r="A4628" s="0" t="s">
        <v>3</v>
      </c>
      <c r="B4628" s="0" t="n">
        <f aca="false">IF(A4628=Sheet1!B4628,1,0)</f>
        <v>1</v>
      </c>
    </row>
    <row r="4629" customFormat="false" ht="12.8" hidden="false" customHeight="false" outlineLevel="0" collapsed="false">
      <c r="A4629" s="0" t="s">
        <v>3</v>
      </c>
      <c r="B4629" s="0" t="n">
        <f aca="false">IF(A4629=Sheet1!B4629,1,0)</f>
        <v>1</v>
      </c>
    </row>
    <row r="4630" customFormat="false" ht="12.8" hidden="false" customHeight="false" outlineLevel="0" collapsed="false">
      <c r="A4630" s="0" t="s">
        <v>3</v>
      </c>
      <c r="B4630" s="0" t="n">
        <f aca="false">IF(A4630=Sheet1!B4630,1,0)</f>
        <v>1</v>
      </c>
    </row>
    <row r="4631" customFormat="false" ht="12.8" hidden="false" customHeight="false" outlineLevel="0" collapsed="false">
      <c r="A4631" s="0" t="s">
        <v>3</v>
      </c>
      <c r="B4631" s="0" t="n">
        <f aca="false">IF(A4631=Sheet1!B4631,1,0)</f>
        <v>1</v>
      </c>
    </row>
    <row r="4632" customFormat="false" ht="12.8" hidden="false" customHeight="false" outlineLevel="0" collapsed="false">
      <c r="A4632" s="0" t="s">
        <v>3</v>
      </c>
      <c r="B4632" s="0" t="n">
        <f aca="false">IF(A4632=Sheet1!B4632,1,0)</f>
        <v>1</v>
      </c>
    </row>
    <row r="4633" customFormat="false" ht="12.8" hidden="false" customHeight="false" outlineLevel="0" collapsed="false">
      <c r="A4633" s="0" t="s">
        <v>4</v>
      </c>
      <c r="B4633" s="0" t="n">
        <f aca="false">IF(A4633=Sheet1!B4633,1,0)</f>
        <v>1</v>
      </c>
    </row>
    <row r="4634" customFormat="false" ht="12.8" hidden="false" customHeight="false" outlineLevel="0" collapsed="false">
      <c r="A4634" s="0" t="s">
        <v>3</v>
      </c>
      <c r="B4634" s="0" t="n">
        <f aca="false">IF(A4634=Sheet1!B4634,1,0)</f>
        <v>1</v>
      </c>
    </row>
    <row r="4635" customFormat="false" ht="12.8" hidden="false" customHeight="false" outlineLevel="0" collapsed="false">
      <c r="A4635" s="0" t="s">
        <v>3</v>
      </c>
      <c r="B4635" s="0" t="n">
        <f aca="false">IF(A4635=Sheet1!B4635,1,0)</f>
        <v>1</v>
      </c>
    </row>
    <row r="4636" customFormat="false" ht="12.8" hidden="false" customHeight="false" outlineLevel="0" collapsed="false">
      <c r="A4636" s="0" t="s">
        <v>3</v>
      </c>
      <c r="B4636" s="0" t="n">
        <f aca="false">IF(A4636=Sheet1!B4636,1,0)</f>
        <v>1</v>
      </c>
    </row>
    <row r="4637" customFormat="false" ht="12.8" hidden="false" customHeight="false" outlineLevel="0" collapsed="false">
      <c r="A4637" s="0" t="s">
        <v>3</v>
      </c>
      <c r="B4637" s="0" t="n">
        <f aca="false">IF(A4637=Sheet1!B4637,1,0)</f>
        <v>1</v>
      </c>
    </row>
    <row r="4638" customFormat="false" ht="12.8" hidden="false" customHeight="false" outlineLevel="0" collapsed="false">
      <c r="A4638" s="0" t="s">
        <v>3</v>
      </c>
      <c r="B4638" s="0" t="n">
        <f aca="false">IF(A4638=Sheet1!B4638,1,0)</f>
        <v>1</v>
      </c>
    </row>
    <row r="4639" customFormat="false" ht="12.8" hidden="false" customHeight="false" outlineLevel="0" collapsed="false">
      <c r="A4639" s="0" t="s">
        <v>3</v>
      </c>
      <c r="B4639" s="0" t="n">
        <f aca="false">IF(A4639=Sheet1!B4639,1,0)</f>
        <v>1</v>
      </c>
    </row>
    <row r="4640" customFormat="false" ht="12.8" hidden="false" customHeight="false" outlineLevel="0" collapsed="false">
      <c r="A4640" s="0" t="s">
        <v>3</v>
      </c>
      <c r="B4640" s="0" t="n">
        <f aca="false">IF(A4640=Sheet1!B4640,1,0)</f>
        <v>1</v>
      </c>
    </row>
    <row r="4641" customFormat="false" ht="12.8" hidden="false" customHeight="false" outlineLevel="0" collapsed="false">
      <c r="A4641" s="0" t="s">
        <v>4</v>
      </c>
      <c r="B4641" s="0" t="n">
        <f aca="false">IF(A4641=Sheet1!B4641,1,0)</f>
        <v>0</v>
      </c>
    </row>
    <row r="4642" customFormat="false" ht="12.8" hidden="false" customHeight="false" outlineLevel="0" collapsed="false">
      <c r="A4642" s="0" t="s">
        <v>4</v>
      </c>
      <c r="B4642" s="0" t="n">
        <f aca="false">IF(A4642=Sheet1!B4642,1,0)</f>
        <v>0</v>
      </c>
    </row>
    <row r="4643" customFormat="false" ht="12.8" hidden="false" customHeight="false" outlineLevel="0" collapsed="false">
      <c r="A4643" s="0" t="s">
        <v>3</v>
      </c>
      <c r="B4643" s="0" t="n">
        <f aca="false">IF(A4643=Sheet1!B4643,1,0)</f>
        <v>1</v>
      </c>
    </row>
    <row r="4644" customFormat="false" ht="12.8" hidden="false" customHeight="false" outlineLevel="0" collapsed="false">
      <c r="A4644" s="0" t="s">
        <v>3</v>
      </c>
      <c r="B4644" s="0" t="n">
        <f aca="false">IF(A4644=Sheet1!B4644,1,0)</f>
        <v>1</v>
      </c>
    </row>
    <row r="4645" customFormat="false" ht="12.8" hidden="false" customHeight="false" outlineLevel="0" collapsed="false">
      <c r="A4645" s="0" t="s">
        <v>4</v>
      </c>
      <c r="B4645" s="0" t="n">
        <f aca="false">IF(A4645=Sheet1!B4645,1,0)</f>
        <v>0</v>
      </c>
    </row>
    <row r="4646" customFormat="false" ht="12.8" hidden="false" customHeight="false" outlineLevel="0" collapsed="false">
      <c r="A4646" s="0" t="s">
        <v>3</v>
      </c>
      <c r="B4646" s="0" t="n">
        <f aca="false">IF(A4646=Sheet1!B4646,1,0)</f>
        <v>1</v>
      </c>
    </row>
    <row r="4647" customFormat="false" ht="12.8" hidden="false" customHeight="false" outlineLevel="0" collapsed="false">
      <c r="A4647" s="0" t="s">
        <v>3</v>
      </c>
      <c r="B4647" s="0" t="n">
        <f aca="false">IF(A4647=Sheet1!B4647,1,0)</f>
        <v>1</v>
      </c>
    </row>
    <row r="4648" customFormat="false" ht="12.8" hidden="false" customHeight="false" outlineLevel="0" collapsed="false">
      <c r="A4648" s="0" t="s">
        <v>3</v>
      </c>
      <c r="B4648" s="0" t="n">
        <f aca="false">IF(A4648=Sheet1!B4648,1,0)</f>
        <v>1</v>
      </c>
    </row>
    <row r="4649" customFormat="false" ht="12.8" hidden="false" customHeight="false" outlineLevel="0" collapsed="false">
      <c r="A4649" s="0" t="s">
        <v>3</v>
      </c>
      <c r="B4649" s="0" t="n">
        <f aca="false">IF(A4649=Sheet1!B4649,1,0)</f>
        <v>1</v>
      </c>
    </row>
    <row r="4650" customFormat="false" ht="12.8" hidden="false" customHeight="false" outlineLevel="0" collapsed="false">
      <c r="A4650" s="0" t="s">
        <v>3</v>
      </c>
      <c r="B4650" s="0" t="n">
        <f aca="false">IF(A4650=Sheet1!B4650,1,0)</f>
        <v>1</v>
      </c>
    </row>
    <row r="4651" customFormat="false" ht="12.8" hidden="false" customHeight="false" outlineLevel="0" collapsed="false">
      <c r="A4651" s="0" t="s">
        <v>3</v>
      </c>
      <c r="B4651" s="0" t="n">
        <f aca="false">IF(A4651=Sheet1!B4651,1,0)</f>
        <v>1</v>
      </c>
    </row>
    <row r="4652" customFormat="false" ht="12.8" hidden="false" customHeight="false" outlineLevel="0" collapsed="false">
      <c r="A4652" s="0" t="s">
        <v>4</v>
      </c>
      <c r="B4652" s="0" t="n">
        <f aca="false">IF(A4652=Sheet1!B4652,1,0)</f>
        <v>1</v>
      </c>
    </row>
    <row r="4653" customFormat="false" ht="12.8" hidden="false" customHeight="false" outlineLevel="0" collapsed="false">
      <c r="A4653" s="0" t="s">
        <v>3</v>
      </c>
      <c r="B4653" s="0" t="n">
        <f aca="false">IF(A4653=Sheet1!B4653,1,0)</f>
        <v>1</v>
      </c>
    </row>
    <row r="4654" customFormat="false" ht="12.8" hidden="false" customHeight="false" outlineLevel="0" collapsed="false">
      <c r="A4654" s="0" t="s">
        <v>3</v>
      </c>
      <c r="B4654" s="0" t="n">
        <f aca="false">IF(A4654=Sheet1!B4654,1,0)</f>
        <v>1</v>
      </c>
    </row>
    <row r="4655" customFormat="false" ht="12.8" hidden="false" customHeight="false" outlineLevel="0" collapsed="false">
      <c r="A4655" s="0" t="s">
        <v>3</v>
      </c>
      <c r="B4655" s="0" t="n">
        <f aca="false">IF(A4655=Sheet1!B4655,1,0)</f>
        <v>1</v>
      </c>
    </row>
    <row r="4656" customFormat="false" ht="12.8" hidden="false" customHeight="false" outlineLevel="0" collapsed="false">
      <c r="A4656" s="0" t="s">
        <v>3</v>
      </c>
      <c r="B4656" s="0" t="n">
        <f aca="false">IF(A4656=Sheet1!B4656,1,0)</f>
        <v>1</v>
      </c>
    </row>
    <row r="4657" customFormat="false" ht="12.8" hidden="false" customHeight="false" outlineLevel="0" collapsed="false">
      <c r="A4657" s="0" t="s">
        <v>3</v>
      </c>
      <c r="B4657" s="0" t="n">
        <f aca="false">IF(A4657=Sheet1!B4657,1,0)</f>
        <v>1</v>
      </c>
    </row>
    <row r="4658" customFormat="false" ht="12.8" hidden="false" customHeight="false" outlineLevel="0" collapsed="false">
      <c r="A4658" s="0" t="s">
        <v>3</v>
      </c>
      <c r="B4658" s="0" t="n">
        <f aca="false">IF(A4658=Sheet1!B4658,1,0)</f>
        <v>1</v>
      </c>
    </row>
    <row r="4659" customFormat="false" ht="12.8" hidden="false" customHeight="false" outlineLevel="0" collapsed="false">
      <c r="A4659" s="0" t="s">
        <v>3</v>
      </c>
      <c r="B4659" s="0" t="n">
        <f aca="false">IF(A4659=Sheet1!B4659,1,0)</f>
        <v>1</v>
      </c>
    </row>
    <row r="4660" customFormat="false" ht="12.8" hidden="false" customHeight="false" outlineLevel="0" collapsed="false">
      <c r="A4660" s="0" t="s">
        <v>3</v>
      </c>
      <c r="B4660" s="0" t="n">
        <f aca="false">IF(A4660=Sheet1!B4660,1,0)</f>
        <v>1</v>
      </c>
    </row>
    <row r="4661" customFormat="false" ht="12.8" hidden="false" customHeight="false" outlineLevel="0" collapsed="false">
      <c r="A4661" s="0" t="s">
        <v>3</v>
      </c>
      <c r="B4661" s="0" t="n">
        <f aca="false">IF(A4661=Sheet1!B4661,1,0)</f>
        <v>1</v>
      </c>
    </row>
    <row r="4662" customFormat="false" ht="12.8" hidden="false" customHeight="false" outlineLevel="0" collapsed="false">
      <c r="A4662" s="0" t="s">
        <v>3</v>
      </c>
      <c r="B4662" s="0" t="n">
        <f aca="false">IF(A4662=Sheet1!B4662,1,0)</f>
        <v>1</v>
      </c>
    </row>
    <row r="4663" customFormat="false" ht="12.8" hidden="false" customHeight="false" outlineLevel="0" collapsed="false">
      <c r="A4663" s="0" t="s">
        <v>3</v>
      </c>
      <c r="B4663" s="0" t="n">
        <f aca="false">IF(A4663=Sheet1!B4663,1,0)</f>
        <v>1</v>
      </c>
    </row>
    <row r="4664" customFormat="false" ht="12.8" hidden="false" customHeight="false" outlineLevel="0" collapsed="false">
      <c r="A4664" s="0" t="s">
        <v>3</v>
      </c>
      <c r="B4664" s="0" t="n">
        <f aca="false">IF(A4664=Sheet1!B4664,1,0)</f>
        <v>1</v>
      </c>
    </row>
    <row r="4665" customFormat="false" ht="12.8" hidden="false" customHeight="false" outlineLevel="0" collapsed="false">
      <c r="A4665" s="0" t="s">
        <v>3</v>
      </c>
      <c r="B4665" s="0" t="n">
        <f aca="false">IF(A4665=Sheet1!B4665,1,0)</f>
        <v>1</v>
      </c>
    </row>
    <row r="4666" customFormat="false" ht="12.8" hidden="false" customHeight="false" outlineLevel="0" collapsed="false">
      <c r="A4666" s="0" t="s">
        <v>3</v>
      </c>
      <c r="B4666" s="0" t="n">
        <f aca="false">IF(A4666=Sheet1!B4666,1,0)</f>
        <v>1</v>
      </c>
    </row>
    <row r="4667" customFormat="false" ht="12.8" hidden="false" customHeight="false" outlineLevel="0" collapsed="false">
      <c r="A4667" s="0" t="s">
        <v>3</v>
      </c>
      <c r="B4667" s="0" t="n">
        <f aca="false">IF(A4667=Sheet1!B4667,1,0)</f>
        <v>1</v>
      </c>
    </row>
    <row r="4668" customFormat="false" ht="12.8" hidden="false" customHeight="false" outlineLevel="0" collapsed="false">
      <c r="A4668" s="0" t="s">
        <v>3</v>
      </c>
      <c r="B4668" s="0" t="n">
        <f aca="false">IF(A4668=Sheet1!B4668,1,0)</f>
        <v>1</v>
      </c>
    </row>
    <row r="4669" customFormat="false" ht="12.8" hidden="false" customHeight="false" outlineLevel="0" collapsed="false">
      <c r="A4669" s="0" t="s">
        <v>3</v>
      </c>
      <c r="B4669" s="0" t="n">
        <f aca="false">IF(A4669=Sheet1!B4669,1,0)</f>
        <v>1</v>
      </c>
    </row>
    <row r="4670" customFormat="false" ht="12.8" hidden="false" customHeight="false" outlineLevel="0" collapsed="false">
      <c r="A4670" s="0" t="s">
        <v>3</v>
      </c>
      <c r="B4670" s="0" t="n">
        <f aca="false">IF(A4670=Sheet1!B4670,1,0)</f>
        <v>1</v>
      </c>
    </row>
    <row r="4671" customFormat="false" ht="12.8" hidden="false" customHeight="false" outlineLevel="0" collapsed="false">
      <c r="A4671" s="0" t="s">
        <v>3</v>
      </c>
      <c r="B4671" s="0" t="n">
        <f aca="false">IF(A4671=Sheet1!B4671,1,0)</f>
        <v>1</v>
      </c>
    </row>
    <row r="4672" customFormat="false" ht="12.8" hidden="false" customHeight="false" outlineLevel="0" collapsed="false">
      <c r="A4672" s="0" t="s">
        <v>3</v>
      </c>
      <c r="B4672" s="0" t="n">
        <f aca="false">IF(A4672=Sheet1!B4672,1,0)</f>
        <v>1</v>
      </c>
    </row>
    <row r="4673" customFormat="false" ht="12.8" hidden="false" customHeight="false" outlineLevel="0" collapsed="false">
      <c r="A4673" s="0" t="s">
        <v>3</v>
      </c>
      <c r="B4673" s="0" t="n">
        <f aca="false">IF(A4673=Sheet1!B4673,1,0)</f>
        <v>1</v>
      </c>
    </row>
    <row r="4674" customFormat="false" ht="12.8" hidden="false" customHeight="false" outlineLevel="0" collapsed="false">
      <c r="A4674" s="0" t="s">
        <v>3</v>
      </c>
      <c r="B4674" s="0" t="n">
        <f aca="false">IF(A4674=Sheet1!B4674,1,0)</f>
        <v>1</v>
      </c>
    </row>
    <row r="4675" customFormat="false" ht="12.8" hidden="false" customHeight="false" outlineLevel="0" collapsed="false">
      <c r="A4675" s="0" t="s">
        <v>3</v>
      </c>
      <c r="B4675" s="0" t="n">
        <f aca="false">IF(A4675=Sheet1!B4675,1,0)</f>
        <v>1</v>
      </c>
    </row>
    <row r="4676" customFormat="false" ht="12.8" hidden="false" customHeight="false" outlineLevel="0" collapsed="false">
      <c r="A4676" s="0" t="s">
        <v>3</v>
      </c>
      <c r="B4676" s="0" t="n">
        <f aca="false">IF(A4676=Sheet1!B4676,1,0)</f>
        <v>1</v>
      </c>
    </row>
    <row r="4677" customFormat="false" ht="12.8" hidden="false" customHeight="false" outlineLevel="0" collapsed="false">
      <c r="A4677" s="0" t="s">
        <v>3</v>
      </c>
      <c r="B4677" s="0" t="n">
        <f aca="false">IF(A4677=Sheet1!B4677,1,0)</f>
        <v>1</v>
      </c>
    </row>
    <row r="4678" customFormat="false" ht="12.8" hidden="false" customHeight="false" outlineLevel="0" collapsed="false">
      <c r="A4678" s="0" t="s">
        <v>3</v>
      </c>
      <c r="B4678" s="0" t="n">
        <f aca="false">IF(A4678=Sheet1!B4678,1,0)</f>
        <v>1</v>
      </c>
    </row>
    <row r="4679" customFormat="false" ht="12.8" hidden="false" customHeight="false" outlineLevel="0" collapsed="false">
      <c r="A4679" s="0" t="s">
        <v>3</v>
      </c>
      <c r="B4679" s="0" t="n">
        <f aca="false">IF(A4679=Sheet1!B4679,1,0)</f>
        <v>1</v>
      </c>
    </row>
    <row r="4680" customFormat="false" ht="12.8" hidden="false" customHeight="false" outlineLevel="0" collapsed="false">
      <c r="A4680" s="0" t="s">
        <v>4</v>
      </c>
      <c r="B4680" s="0" t="n">
        <f aca="false">IF(A4680=Sheet1!B4680,1,0)</f>
        <v>1</v>
      </c>
    </row>
    <row r="4681" customFormat="false" ht="12.8" hidden="false" customHeight="false" outlineLevel="0" collapsed="false">
      <c r="A4681" s="0" t="s">
        <v>3</v>
      </c>
      <c r="B4681" s="0" t="n">
        <f aca="false">IF(A4681=Sheet1!B4681,1,0)</f>
        <v>1</v>
      </c>
    </row>
    <row r="4682" customFormat="false" ht="12.8" hidden="false" customHeight="false" outlineLevel="0" collapsed="false">
      <c r="A4682" s="0" t="s">
        <v>3</v>
      </c>
      <c r="B4682" s="0" t="n">
        <f aca="false">IF(A4682=Sheet1!B4682,1,0)</f>
        <v>1</v>
      </c>
    </row>
    <row r="4683" customFormat="false" ht="12.8" hidden="false" customHeight="false" outlineLevel="0" collapsed="false">
      <c r="A4683" s="0" t="s">
        <v>3</v>
      </c>
      <c r="B4683" s="0" t="n">
        <f aca="false">IF(A4683=Sheet1!B4683,1,0)</f>
        <v>1</v>
      </c>
    </row>
    <row r="4684" customFormat="false" ht="12.8" hidden="false" customHeight="false" outlineLevel="0" collapsed="false">
      <c r="A4684" s="0" t="s">
        <v>3</v>
      </c>
      <c r="B4684" s="0" t="n">
        <f aca="false">IF(A4684=Sheet1!B4684,1,0)</f>
        <v>1</v>
      </c>
    </row>
    <row r="4685" customFormat="false" ht="12.8" hidden="false" customHeight="false" outlineLevel="0" collapsed="false">
      <c r="A4685" s="0" t="s">
        <v>3</v>
      </c>
      <c r="B4685" s="0" t="n">
        <f aca="false">IF(A4685=Sheet1!B4685,1,0)</f>
        <v>1</v>
      </c>
    </row>
    <row r="4686" customFormat="false" ht="12.8" hidden="false" customHeight="false" outlineLevel="0" collapsed="false">
      <c r="A4686" s="0" t="s">
        <v>3</v>
      </c>
      <c r="B4686" s="0" t="n">
        <f aca="false">IF(A4686=Sheet1!B4686,1,0)</f>
        <v>1</v>
      </c>
    </row>
    <row r="4687" customFormat="false" ht="12.8" hidden="false" customHeight="false" outlineLevel="0" collapsed="false">
      <c r="A4687" s="0" t="s">
        <v>3</v>
      </c>
      <c r="B4687" s="0" t="n">
        <f aca="false">IF(A4687=Sheet1!B4687,1,0)</f>
        <v>1</v>
      </c>
    </row>
    <row r="4688" customFormat="false" ht="12.8" hidden="false" customHeight="false" outlineLevel="0" collapsed="false">
      <c r="A4688" s="0" t="s">
        <v>3</v>
      </c>
      <c r="B4688" s="0" t="n">
        <f aca="false">IF(A4688=Sheet1!B4688,1,0)</f>
        <v>1</v>
      </c>
    </row>
    <row r="4689" customFormat="false" ht="12.8" hidden="false" customHeight="false" outlineLevel="0" collapsed="false">
      <c r="A4689" s="0" t="s">
        <v>3</v>
      </c>
      <c r="B4689" s="0" t="n">
        <f aca="false">IF(A4689=Sheet1!B4689,1,0)</f>
        <v>1</v>
      </c>
    </row>
    <row r="4690" customFormat="false" ht="12.8" hidden="false" customHeight="false" outlineLevel="0" collapsed="false">
      <c r="A4690" s="0" t="s">
        <v>3</v>
      </c>
      <c r="B4690" s="0" t="n">
        <f aca="false">IF(A4690=Sheet1!B4690,1,0)</f>
        <v>1</v>
      </c>
    </row>
    <row r="4691" customFormat="false" ht="12.8" hidden="false" customHeight="false" outlineLevel="0" collapsed="false">
      <c r="A4691" s="0" t="s">
        <v>3</v>
      </c>
      <c r="B4691" s="0" t="n">
        <f aca="false">IF(A4691=Sheet1!B4691,1,0)</f>
        <v>1</v>
      </c>
    </row>
    <row r="4692" customFormat="false" ht="12.8" hidden="false" customHeight="false" outlineLevel="0" collapsed="false">
      <c r="A4692" s="0" t="s">
        <v>3</v>
      </c>
      <c r="B4692" s="0" t="n">
        <f aca="false">IF(A4692=Sheet1!B4692,1,0)</f>
        <v>1</v>
      </c>
    </row>
    <row r="4693" customFormat="false" ht="12.8" hidden="false" customHeight="false" outlineLevel="0" collapsed="false">
      <c r="A4693" s="0" t="s">
        <v>3</v>
      </c>
      <c r="B4693" s="0" t="n">
        <f aca="false">IF(A4693=Sheet1!B4693,1,0)</f>
        <v>1</v>
      </c>
    </row>
    <row r="4694" customFormat="false" ht="12.8" hidden="false" customHeight="false" outlineLevel="0" collapsed="false">
      <c r="A4694" s="0" t="s">
        <v>3</v>
      </c>
      <c r="B4694" s="0" t="n">
        <f aca="false">IF(A4694=Sheet1!B4694,1,0)</f>
        <v>1</v>
      </c>
    </row>
    <row r="4695" customFormat="false" ht="12.8" hidden="false" customHeight="false" outlineLevel="0" collapsed="false">
      <c r="A4695" s="0" t="s">
        <v>3</v>
      </c>
      <c r="B4695" s="0" t="n">
        <f aca="false">IF(A4695=Sheet1!B4695,1,0)</f>
        <v>1</v>
      </c>
    </row>
    <row r="4696" customFormat="false" ht="12.8" hidden="false" customHeight="false" outlineLevel="0" collapsed="false">
      <c r="A4696" s="0" t="s">
        <v>3</v>
      </c>
      <c r="B4696" s="0" t="n">
        <f aca="false">IF(A4696=Sheet1!B4696,1,0)</f>
        <v>1</v>
      </c>
    </row>
    <row r="4697" customFormat="false" ht="12.8" hidden="false" customHeight="false" outlineLevel="0" collapsed="false">
      <c r="A4697" s="0" t="s">
        <v>3</v>
      </c>
      <c r="B4697" s="0" t="n">
        <f aca="false">IF(A4697=Sheet1!B4697,1,0)</f>
        <v>1</v>
      </c>
    </row>
    <row r="4698" customFormat="false" ht="12.8" hidden="false" customHeight="false" outlineLevel="0" collapsed="false">
      <c r="A4698" s="0" t="s">
        <v>3</v>
      </c>
      <c r="B4698" s="0" t="n">
        <f aca="false">IF(A4698=Sheet1!B4698,1,0)</f>
        <v>1</v>
      </c>
    </row>
    <row r="4699" customFormat="false" ht="12.8" hidden="false" customHeight="false" outlineLevel="0" collapsed="false">
      <c r="A4699" s="0" t="s">
        <v>3</v>
      </c>
      <c r="B4699" s="0" t="n">
        <f aca="false">IF(A4699=Sheet1!B4699,1,0)</f>
        <v>0</v>
      </c>
    </row>
    <row r="4700" customFormat="false" ht="12.8" hidden="false" customHeight="false" outlineLevel="0" collapsed="false">
      <c r="A4700" s="0" t="s">
        <v>3</v>
      </c>
      <c r="B4700" s="0" t="n">
        <f aca="false">IF(A4700=Sheet1!B4700,1,0)</f>
        <v>1</v>
      </c>
    </row>
    <row r="4701" customFormat="false" ht="12.8" hidden="false" customHeight="false" outlineLevel="0" collapsed="false">
      <c r="A4701" s="0" t="s">
        <v>3</v>
      </c>
      <c r="B4701" s="0" t="n">
        <f aca="false">IF(A4701=Sheet1!B4701,1,0)</f>
        <v>1</v>
      </c>
    </row>
    <row r="4702" customFormat="false" ht="12.8" hidden="false" customHeight="false" outlineLevel="0" collapsed="false">
      <c r="A4702" s="0" t="s">
        <v>3</v>
      </c>
      <c r="B4702" s="0" t="n">
        <f aca="false">IF(A4702=Sheet1!B4702,1,0)</f>
        <v>1</v>
      </c>
    </row>
    <row r="4703" customFormat="false" ht="12.8" hidden="false" customHeight="false" outlineLevel="0" collapsed="false">
      <c r="A4703" s="0" t="s">
        <v>3</v>
      </c>
      <c r="B4703" s="0" t="n">
        <f aca="false">IF(A4703=Sheet1!B4703,1,0)</f>
        <v>1</v>
      </c>
    </row>
    <row r="4704" customFormat="false" ht="12.8" hidden="false" customHeight="false" outlineLevel="0" collapsed="false">
      <c r="A4704" s="0" t="s">
        <v>3</v>
      </c>
      <c r="B4704" s="0" t="n">
        <f aca="false">IF(A4704=Sheet1!B4704,1,0)</f>
        <v>1</v>
      </c>
    </row>
    <row r="4705" customFormat="false" ht="12.8" hidden="false" customHeight="false" outlineLevel="0" collapsed="false">
      <c r="A4705" s="0" t="s">
        <v>3</v>
      </c>
      <c r="B4705" s="0" t="n">
        <f aca="false">IF(A4705=Sheet1!B4705,1,0)</f>
        <v>0</v>
      </c>
    </row>
    <row r="4706" customFormat="false" ht="12.8" hidden="false" customHeight="false" outlineLevel="0" collapsed="false">
      <c r="A4706" s="0" t="s">
        <v>4</v>
      </c>
      <c r="B4706" s="0" t="n">
        <f aca="false">IF(A4706=Sheet1!B4706,1,0)</f>
        <v>0</v>
      </c>
    </row>
    <row r="4707" customFormat="false" ht="12.8" hidden="false" customHeight="false" outlineLevel="0" collapsed="false">
      <c r="A4707" s="0" t="s">
        <v>3</v>
      </c>
      <c r="B4707" s="0" t="n">
        <f aca="false">IF(A4707=Sheet1!B4707,1,0)</f>
        <v>1</v>
      </c>
    </row>
    <row r="4708" customFormat="false" ht="12.8" hidden="false" customHeight="false" outlineLevel="0" collapsed="false">
      <c r="A4708" s="0" t="s">
        <v>3</v>
      </c>
      <c r="B4708" s="0" t="n">
        <f aca="false">IF(A4708=Sheet1!B4708,1,0)</f>
        <v>1</v>
      </c>
    </row>
    <row r="4709" customFormat="false" ht="12.8" hidden="false" customHeight="false" outlineLevel="0" collapsed="false">
      <c r="A4709" s="0" t="s">
        <v>3</v>
      </c>
      <c r="B4709" s="0" t="n">
        <f aca="false">IF(A4709=Sheet1!B4709,1,0)</f>
        <v>1</v>
      </c>
    </row>
    <row r="4710" customFormat="false" ht="12.8" hidden="false" customHeight="false" outlineLevel="0" collapsed="false">
      <c r="A4710" s="0" t="s">
        <v>3</v>
      </c>
      <c r="B4710" s="0" t="n">
        <f aca="false">IF(A4710=Sheet1!B4710,1,0)</f>
        <v>1</v>
      </c>
    </row>
    <row r="4711" customFormat="false" ht="12.8" hidden="false" customHeight="false" outlineLevel="0" collapsed="false">
      <c r="A4711" s="0" t="s">
        <v>3</v>
      </c>
      <c r="B4711" s="0" t="n">
        <f aca="false">IF(A4711=Sheet1!B4711,1,0)</f>
        <v>1</v>
      </c>
    </row>
    <row r="4712" customFormat="false" ht="12.8" hidden="false" customHeight="false" outlineLevel="0" collapsed="false">
      <c r="A4712" s="0" t="s">
        <v>3</v>
      </c>
      <c r="B4712" s="0" t="n">
        <f aca="false">IF(A4712=Sheet1!B4712,1,0)</f>
        <v>1</v>
      </c>
    </row>
    <row r="4713" customFormat="false" ht="12.8" hidden="false" customHeight="false" outlineLevel="0" collapsed="false">
      <c r="A4713" s="0" t="s">
        <v>3</v>
      </c>
      <c r="B4713" s="0" t="n">
        <f aca="false">IF(A4713=Sheet1!B4713,1,0)</f>
        <v>1</v>
      </c>
    </row>
    <row r="4714" customFormat="false" ht="12.8" hidden="false" customHeight="false" outlineLevel="0" collapsed="false">
      <c r="A4714" s="0" t="s">
        <v>3</v>
      </c>
      <c r="B4714" s="0" t="n">
        <f aca="false">IF(A4714=Sheet1!B4714,1,0)</f>
        <v>1</v>
      </c>
    </row>
    <row r="4715" customFormat="false" ht="12.8" hidden="false" customHeight="false" outlineLevel="0" collapsed="false">
      <c r="A4715" s="0" t="s">
        <v>4</v>
      </c>
      <c r="B4715" s="0" t="n">
        <f aca="false">IF(A4715=Sheet1!B4715,1,0)</f>
        <v>1</v>
      </c>
    </row>
    <row r="4716" customFormat="false" ht="12.8" hidden="false" customHeight="false" outlineLevel="0" collapsed="false">
      <c r="A4716" s="0" t="s">
        <v>3</v>
      </c>
      <c r="B4716" s="0" t="n">
        <f aca="false">IF(A4716=Sheet1!B4716,1,0)</f>
        <v>1</v>
      </c>
    </row>
    <row r="4717" customFormat="false" ht="12.8" hidden="false" customHeight="false" outlineLevel="0" collapsed="false">
      <c r="A4717" s="0" t="s">
        <v>3</v>
      </c>
      <c r="B4717" s="0" t="n">
        <f aca="false">IF(A4717=Sheet1!B4717,1,0)</f>
        <v>1</v>
      </c>
    </row>
    <row r="4718" customFormat="false" ht="12.8" hidden="false" customHeight="false" outlineLevel="0" collapsed="false">
      <c r="A4718" s="0" t="s">
        <v>3</v>
      </c>
      <c r="B4718" s="0" t="n">
        <f aca="false">IF(A4718=Sheet1!B4718,1,0)</f>
        <v>0</v>
      </c>
    </row>
    <row r="4719" customFormat="false" ht="12.8" hidden="false" customHeight="false" outlineLevel="0" collapsed="false">
      <c r="A4719" s="0" t="s">
        <v>3</v>
      </c>
      <c r="B4719" s="0" t="n">
        <f aca="false">IF(A4719=Sheet1!B4719,1,0)</f>
        <v>1</v>
      </c>
    </row>
    <row r="4720" customFormat="false" ht="12.8" hidden="false" customHeight="false" outlineLevel="0" collapsed="false">
      <c r="A4720" s="0" t="s">
        <v>3</v>
      </c>
      <c r="B4720" s="0" t="n">
        <f aca="false">IF(A4720=Sheet1!B4720,1,0)</f>
        <v>1</v>
      </c>
    </row>
    <row r="4721" customFormat="false" ht="12.8" hidden="false" customHeight="false" outlineLevel="0" collapsed="false">
      <c r="A4721" s="0" t="s">
        <v>3</v>
      </c>
      <c r="B4721" s="0" t="n">
        <f aca="false">IF(A4721=Sheet1!B4721,1,0)</f>
        <v>1</v>
      </c>
    </row>
    <row r="4722" customFormat="false" ht="12.8" hidden="false" customHeight="false" outlineLevel="0" collapsed="false">
      <c r="A4722" s="0" t="s">
        <v>4</v>
      </c>
      <c r="B4722" s="0" t="n">
        <f aca="false">IF(A4722=Sheet1!B4722,1,0)</f>
        <v>1</v>
      </c>
    </row>
    <row r="4723" customFormat="false" ht="12.8" hidden="false" customHeight="false" outlineLevel="0" collapsed="false">
      <c r="A4723" s="0" t="s">
        <v>3</v>
      </c>
      <c r="B4723" s="0" t="n">
        <f aca="false">IF(A4723=Sheet1!B4723,1,0)</f>
        <v>1</v>
      </c>
    </row>
    <row r="4724" customFormat="false" ht="12.8" hidden="false" customHeight="false" outlineLevel="0" collapsed="false">
      <c r="A4724" s="0" t="s">
        <v>3</v>
      </c>
      <c r="B4724" s="0" t="n">
        <f aca="false">IF(A4724=Sheet1!B4724,1,0)</f>
        <v>1</v>
      </c>
    </row>
    <row r="4725" customFormat="false" ht="12.8" hidden="false" customHeight="false" outlineLevel="0" collapsed="false">
      <c r="A4725" s="0" t="s">
        <v>3</v>
      </c>
      <c r="B4725" s="0" t="n">
        <f aca="false">IF(A4725=Sheet1!B4725,1,0)</f>
        <v>1</v>
      </c>
    </row>
    <row r="4726" customFormat="false" ht="12.8" hidden="false" customHeight="false" outlineLevel="0" collapsed="false">
      <c r="A4726" s="0" t="s">
        <v>3</v>
      </c>
      <c r="B4726" s="0" t="n">
        <f aca="false">IF(A4726=Sheet1!B4726,1,0)</f>
        <v>1</v>
      </c>
    </row>
    <row r="4727" customFormat="false" ht="12.8" hidden="false" customHeight="false" outlineLevel="0" collapsed="false">
      <c r="A4727" s="0" t="s">
        <v>3</v>
      </c>
      <c r="B4727" s="0" t="n">
        <f aca="false">IF(A4727=Sheet1!B4727,1,0)</f>
        <v>1</v>
      </c>
    </row>
    <row r="4728" customFormat="false" ht="12.8" hidden="false" customHeight="false" outlineLevel="0" collapsed="false">
      <c r="A4728" s="0" t="s">
        <v>3</v>
      </c>
      <c r="B4728" s="0" t="n">
        <f aca="false">IF(A4728=Sheet1!B4728,1,0)</f>
        <v>1</v>
      </c>
    </row>
    <row r="4729" customFormat="false" ht="12.8" hidden="false" customHeight="false" outlineLevel="0" collapsed="false">
      <c r="A4729" s="0" t="s">
        <v>3</v>
      </c>
      <c r="B4729" s="0" t="n">
        <f aca="false">IF(A4729=Sheet1!B4729,1,0)</f>
        <v>1</v>
      </c>
    </row>
    <row r="4730" customFormat="false" ht="12.8" hidden="false" customHeight="false" outlineLevel="0" collapsed="false">
      <c r="A4730" s="0" t="s">
        <v>3</v>
      </c>
      <c r="B4730" s="0" t="n">
        <f aca="false">IF(A4730=Sheet1!B4730,1,0)</f>
        <v>0</v>
      </c>
    </row>
    <row r="4731" customFormat="false" ht="12.8" hidden="false" customHeight="false" outlineLevel="0" collapsed="false">
      <c r="A4731" s="0" t="s">
        <v>3</v>
      </c>
      <c r="B4731" s="0" t="n">
        <f aca="false">IF(A4731=Sheet1!B4731,1,0)</f>
        <v>1</v>
      </c>
    </row>
    <row r="4732" customFormat="false" ht="12.8" hidden="false" customHeight="false" outlineLevel="0" collapsed="false">
      <c r="A4732" s="0" t="s">
        <v>3</v>
      </c>
      <c r="B4732" s="0" t="n">
        <f aca="false">IF(A4732=Sheet1!B4732,1,0)</f>
        <v>1</v>
      </c>
    </row>
    <row r="4733" customFormat="false" ht="12.8" hidden="false" customHeight="false" outlineLevel="0" collapsed="false">
      <c r="A4733" s="0" t="s">
        <v>3</v>
      </c>
      <c r="B4733" s="0" t="n">
        <f aca="false">IF(A4733=Sheet1!B4733,1,0)</f>
        <v>1</v>
      </c>
    </row>
    <row r="4734" customFormat="false" ht="12.8" hidden="false" customHeight="false" outlineLevel="0" collapsed="false">
      <c r="A4734" s="0" t="s">
        <v>3</v>
      </c>
      <c r="B4734" s="0" t="n">
        <f aca="false">IF(A4734=Sheet1!B4734,1,0)</f>
        <v>1</v>
      </c>
    </row>
    <row r="4735" customFormat="false" ht="12.8" hidden="false" customHeight="false" outlineLevel="0" collapsed="false">
      <c r="A4735" s="0" t="s">
        <v>3</v>
      </c>
      <c r="B4735" s="0" t="n">
        <f aca="false">IF(A4735=Sheet1!B4735,1,0)</f>
        <v>1</v>
      </c>
    </row>
    <row r="4736" customFormat="false" ht="12.8" hidden="false" customHeight="false" outlineLevel="0" collapsed="false">
      <c r="A4736" s="0" t="s">
        <v>3</v>
      </c>
      <c r="B4736" s="0" t="n">
        <f aca="false">IF(A4736=Sheet1!B4736,1,0)</f>
        <v>1</v>
      </c>
    </row>
    <row r="4737" customFormat="false" ht="12.8" hidden="false" customHeight="false" outlineLevel="0" collapsed="false">
      <c r="A4737" s="0" t="s">
        <v>3</v>
      </c>
      <c r="B4737" s="0" t="n">
        <f aca="false">IF(A4737=Sheet1!B4737,1,0)</f>
        <v>1</v>
      </c>
    </row>
    <row r="4738" customFormat="false" ht="12.8" hidden="false" customHeight="false" outlineLevel="0" collapsed="false">
      <c r="A4738" s="0" t="s">
        <v>3</v>
      </c>
      <c r="B4738" s="0" t="n">
        <f aca="false">IF(A4738=Sheet1!B4738,1,0)</f>
        <v>0</v>
      </c>
    </row>
    <row r="4739" customFormat="false" ht="12.8" hidden="false" customHeight="false" outlineLevel="0" collapsed="false">
      <c r="A4739" s="0" t="s">
        <v>3</v>
      </c>
      <c r="B4739" s="0" t="n">
        <f aca="false">IF(A4739=Sheet1!B4739,1,0)</f>
        <v>1</v>
      </c>
    </row>
    <row r="4740" customFormat="false" ht="12.8" hidden="false" customHeight="false" outlineLevel="0" collapsed="false">
      <c r="A4740" s="0" t="s">
        <v>3</v>
      </c>
      <c r="B4740" s="0" t="n">
        <f aca="false">IF(A4740=Sheet1!B4740,1,0)</f>
        <v>1</v>
      </c>
    </row>
    <row r="4741" customFormat="false" ht="12.8" hidden="false" customHeight="false" outlineLevel="0" collapsed="false">
      <c r="A4741" s="0" t="s">
        <v>3</v>
      </c>
      <c r="B4741" s="0" t="n">
        <f aca="false">IF(A4741=Sheet1!B4741,1,0)</f>
        <v>1</v>
      </c>
    </row>
    <row r="4742" customFormat="false" ht="12.8" hidden="false" customHeight="false" outlineLevel="0" collapsed="false">
      <c r="A4742" s="0" t="s">
        <v>3</v>
      </c>
      <c r="B4742" s="0" t="n">
        <f aca="false">IF(A4742=Sheet1!B4742,1,0)</f>
        <v>1</v>
      </c>
    </row>
    <row r="4743" customFormat="false" ht="12.8" hidden="false" customHeight="false" outlineLevel="0" collapsed="false">
      <c r="A4743" s="0" t="s">
        <v>3</v>
      </c>
      <c r="B4743" s="0" t="n">
        <f aca="false">IF(A4743=Sheet1!B4743,1,0)</f>
        <v>1</v>
      </c>
    </row>
    <row r="4744" customFormat="false" ht="12.8" hidden="false" customHeight="false" outlineLevel="0" collapsed="false">
      <c r="A4744" s="0" t="s">
        <v>3</v>
      </c>
      <c r="B4744" s="0" t="n">
        <f aca="false">IF(A4744=Sheet1!B4744,1,0)</f>
        <v>1</v>
      </c>
    </row>
    <row r="4745" customFormat="false" ht="12.8" hidden="false" customHeight="false" outlineLevel="0" collapsed="false">
      <c r="A4745" s="0" t="s">
        <v>3</v>
      </c>
      <c r="B4745" s="0" t="n">
        <f aca="false">IF(A4745=Sheet1!B4745,1,0)</f>
        <v>1</v>
      </c>
    </row>
    <row r="4746" customFormat="false" ht="12.8" hidden="false" customHeight="false" outlineLevel="0" collapsed="false">
      <c r="A4746" s="0" t="s">
        <v>3</v>
      </c>
      <c r="B4746" s="0" t="n">
        <f aca="false">IF(A4746=Sheet1!B4746,1,0)</f>
        <v>1</v>
      </c>
    </row>
    <row r="4747" customFormat="false" ht="12.8" hidden="false" customHeight="false" outlineLevel="0" collapsed="false">
      <c r="A4747" s="0" t="s">
        <v>3</v>
      </c>
      <c r="B4747" s="0" t="n">
        <f aca="false">IF(A4747=Sheet1!B4747,1,0)</f>
        <v>1</v>
      </c>
    </row>
    <row r="4748" customFormat="false" ht="12.8" hidden="false" customHeight="false" outlineLevel="0" collapsed="false">
      <c r="A4748" s="0" t="s">
        <v>3</v>
      </c>
      <c r="B4748" s="0" t="n">
        <f aca="false">IF(A4748=Sheet1!B4748,1,0)</f>
        <v>1</v>
      </c>
    </row>
    <row r="4749" customFormat="false" ht="12.8" hidden="false" customHeight="false" outlineLevel="0" collapsed="false">
      <c r="A4749" s="0" t="s">
        <v>3</v>
      </c>
      <c r="B4749" s="0" t="n">
        <f aca="false">IF(A4749=Sheet1!B4749,1,0)</f>
        <v>1</v>
      </c>
    </row>
    <row r="4750" customFormat="false" ht="12.8" hidden="false" customHeight="false" outlineLevel="0" collapsed="false">
      <c r="A4750" s="0" t="s">
        <v>3</v>
      </c>
      <c r="B4750" s="0" t="n">
        <f aca="false">IF(A4750=Sheet1!B4750,1,0)</f>
        <v>1</v>
      </c>
    </row>
    <row r="4751" customFormat="false" ht="12.8" hidden="false" customHeight="false" outlineLevel="0" collapsed="false">
      <c r="A4751" s="0" t="s">
        <v>3</v>
      </c>
      <c r="B4751" s="0" t="n">
        <f aca="false">IF(A4751=Sheet1!B4751,1,0)</f>
        <v>1</v>
      </c>
    </row>
    <row r="4752" customFormat="false" ht="12.8" hidden="false" customHeight="false" outlineLevel="0" collapsed="false">
      <c r="A4752" s="0" t="s">
        <v>4</v>
      </c>
      <c r="B4752" s="0" t="n">
        <f aca="false">IF(A4752=Sheet1!B4752,1,0)</f>
        <v>0</v>
      </c>
    </row>
    <row r="4753" customFormat="false" ht="12.8" hidden="false" customHeight="false" outlineLevel="0" collapsed="false">
      <c r="A4753" s="0" t="s">
        <v>3</v>
      </c>
      <c r="B4753" s="0" t="n">
        <f aca="false">IF(A4753=Sheet1!B4753,1,0)</f>
        <v>1</v>
      </c>
    </row>
    <row r="4754" customFormat="false" ht="12.8" hidden="false" customHeight="false" outlineLevel="0" collapsed="false">
      <c r="A4754" s="0" t="s">
        <v>3</v>
      </c>
      <c r="B4754" s="0" t="n">
        <f aca="false">IF(A4754=Sheet1!B4754,1,0)</f>
        <v>1</v>
      </c>
    </row>
    <row r="4755" customFormat="false" ht="12.8" hidden="false" customHeight="false" outlineLevel="0" collapsed="false">
      <c r="A4755" s="0" t="s">
        <v>3</v>
      </c>
      <c r="B4755" s="0" t="n">
        <f aca="false">IF(A4755=Sheet1!B4755,1,0)</f>
        <v>1</v>
      </c>
    </row>
    <row r="4756" customFormat="false" ht="12.8" hidden="false" customHeight="false" outlineLevel="0" collapsed="false">
      <c r="A4756" s="0" t="s">
        <v>3</v>
      </c>
      <c r="B4756" s="0" t="n">
        <f aca="false">IF(A4756=Sheet1!B4756,1,0)</f>
        <v>1</v>
      </c>
    </row>
    <row r="4757" customFormat="false" ht="12.8" hidden="false" customHeight="false" outlineLevel="0" collapsed="false">
      <c r="A4757" s="0" t="s">
        <v>3</v>
      </c>
      <c r="B4757" s="0" t="n">
        <f aca="false">IF(A4757=Sheet1!B4757,1,0)</f>
        <v>1</v>
      </c>
    </row>
    <row r="4758" customFormat="false" ht="12.8" hidden="false" customHeight="false" outlineLevel="0" collapsed="false">
      <c r="A4758" s="0" t="s">
        <v>3</v>
      </c>
      <c r="B4758" s="0" t="n">
        <f aca="false">IF(A4758=Sheet1!B4758,1,0)</f>
        <v>1</v>
      </c>
    </row>
    <row r="4759" customFormat="false" ht="12.8" hidden="false" customHeight="false" outlineLevel="0" collapsed="false">
      <c r="A4759" s="0" t="s">
        <v>3</v>
      </c>
      <c r="B4759" s="0" t="n">
        <f aca="false">IF(A4759=Sheet1!B4759,1,0)</f>
        <v>1</v>
      </c>
    </row>
    <row r="4760" customFormat="false" ht="12.8" hidden="false" customHeight="false" outlineLevel="0" collapsed="false">
      <c r="A4760" s="0" t="s">
        <v>3</v>
      </c>
      <c r="B4760" s="0" t="n">
        <f aca="false">IF(A4760=Sheet1!B4760,1,0)</f>
        <v>1</v>
      </c>
    </row>
    <row r="4761" customFormat="false" ht="12.8" hidden="false" customHeight="false" outlineLevel="0" collapsed="false">
      <c r="A4761" s="0" t="s">
        <v>3</v>
      </c>
      <c r="B4761" s="0" t="n">
        <f aca="false">IF(A4761=Sheet1!B4761,1,0)</f>
        <v>1</v>
      </c>
    </row>
    <row r="4762" customFormat="false" ht="12.8" hidden="false" customHeight="false" outlineLevel="0" collapsed="false">
      <c r="A4762" s="0" t="s">
        <v>3</v>
      </c>
      <c r="B4762" s="0" t="n">
        <f aca="false">IF(A4762=Sheet1!B4762,1,0)</f>
        <v>1</v>
      </c>
    </row>
    <row r="4763" customFormat="false" ht="12.8" hidden="false" customHeight="false" outlineLevel="0" collapsed="false">
      <c r="A4763" s="0" t="s">
        <v>3</v>
      </c>
      <c r="B4763" s="0" t="n">
        <f aca="false">IF(A4763=Sheet1!B4763,1,0)</f>
        <v>0</v>
      </c>
    </row>
    <row r="4764" customFormat="false" ht="12.8" hidden="false" customHeight="false" outlineLevel="0" collapsed="false">
      <c r="A4764" s="0" t="s">
        <v>3</v>
      </c>
      <c r="B4764" s="0" t="n">
        <f aca="false">IF(A4764=Sheet1!B4764,1,0)</f>
        <v>1</v>
      </c>
    </row>
    <row r="4765" customFormat="false" ht="12.8" hidden="false" customHeight="false" outlineLevel="0" collapsed="false">
      <c r="A4765" s="0" t="s">
        <v>3</v>
      </c>
      <c r="B4765" s="0" t="n">
        <f aca="false">IF(A4765=Sheet1!B4765,1,0)</f>
        <v>1</v>
      </c>
    </row>
    <row r="4766" customFormat="false" ht="12.8" hidden="false" customHeight="false" outlineLevel="0" collapsed="false">
      <c r="A4766" s="0" t="s">
        <v>3</v>
      </c>
      <c r="B4766" s="0" t="n">
        <f aca="false">IF(A4766=Sheet1!B4766,1,0)</f>
        <v>0</v>
      </c>
    </row>
    <row r="4767" customFormat="false" ht="12.8" hidden="false" customHeight="false" outlineLevel="0" collapsed="false">
      <c r="A4767" s="0" t="s">
        <v>3</v>
      </c>
      <c r="B4767" s="0" t="n">
        <f aca="false">IF(A4767=Sheet1!B4767,1,0)</f>
        <v>1</v>
      </c>
    </row>
    <row r="4768" customFormat="false" ht="12.8" hidden="false" customHeight="false" outlineLevel="0" collapsed="false">
      <c r="A4768" s="0" t="s">
        <v>4</v>
      </c>
      <c r="B4768" s="0" t="n">
        <f aca="false">IF(A4768=Sheet1!B4768,1,0)</f>
        <v>0</v>
      </c>
    </row>
    <row r="4769" customFormat="false" ht="12.8" hidden="false" customHeight="false" outlineLevel="0" collapsed="false">
      <c r="A4769" s="0" t="s">
        <v>3</v>
      </c>
      <c r="B4769" s="0" t="n">
        <f aca="false">IF(A4769=Sheet1!B4769,1,0)</f>
        <v>1</v>
      </c>
    </row>
    <row r="4770" customFormat="false" ht="12.8" hidden="false" customHeight="false" outlineLevel="0" collapsed="false">
      <c r="A4770" s="0" t="s">
        <v>3</v>
      </c>
      <c r="B4770" s="0" t="n">
        <f aca="false">IF(A4770=Sheet1!B4770,1,0)</f>
        <v>1</v>
      </c>
    </row>
    <row r="4771" customFormat="false" ht="12.8" hidden="false" customHeight="false" outlineLevel="0" collapsed="false">
      <c r="A4771" s="0" t="s">
        <v>3</v>
      </c>
      <c r="B4771" s="0" t="n">
        <f aca="false">IF(A4771=Sheet1!B4771,1,0)</f>
        <v>1</v>
      </c>
    </row>
    <row r="4772" customFormat="false" ht="12.8" hidden="false" customHeight="false" outlineLevel="0" collapsed="false">
      <c r="A4772" s="0" t="s">
        <v>3</v>
      </c>
      <c r="B4772" s="0" t="n">
        <f aca="false">IF(A4772=Sheet1!B4772,1,0)</f>
        <v>1</v>
      </c>
    </row>
    <row r="4773" customFormat="false" ht="12.8" hidden="false" customHeight="false" outlineLevel="0" collapsed="false">
      <c r="A4773" s="0" t="s">
        <v>3</v>
      </c>
      <c r="B4773" s="0" t="n">
        <f aca="false">IF(A4773=Sheet1!B4773,1,0)</f>
        <v>1</v>
      </c>
    </row>
    <row r="4774" customFormat="false" ht="12.8" hidden="false" customHeight="false" outlineLevel="0" collapsed="false">
      <c r="A4774" s="0" t="s">
        <v>3</v>
      </c>
      <c r="B4774" s="0" t="n">
        <f aca="false">IF(A4774=Sheet1!B4774,1,0)</f>
        <v>1</v>
      </c>
    </row>
    <row r="4775" customFormat="false" ht="12.8" hidden="false" customHeight="false" outlineLevel="0" collapsed="false">
      <c r="A4775" s="0" t="s">
        <v>3</v>
      </c>
      <c r="B4775" s="0" t="n">
        <f aca="false">IF(A4775=Sheet1!B4775,1,0)</f>
        <v>1</v>
      </c>
    </row>
    <row r="4776" customFormat="false" ht="12.8" hidden="false" customHeight="false" outlineLevel="0" collapsed="false">
      <c r="A4776" s="0" t="s">
        <v>3</v>
      </c>
      <c r="B4776" s="0" t="n">
        <f aca="false">IF(A4776=Sheet1!B4776,1,0)</f>
        <v>1</v>
      </c>
    </row>
    <row r="4777" customFormat="false" ht="12.8" hidden="false" customHeight="false" outlineLevel="0" collapsed="false">
      <c r="A4777" s="0" t="s">
        <v>3</v>
      </c>
      <c r="B4777" s="0" t="n">
        <f aca="false">IF(A4777=Sheet1!B4777,1,0)</f>
        <v>1</v>
      </c>
    </row>
    <row r="4778" customFormat="false" ht="12.8" hidden="false" customHeight="false" outlineLevel="0" collapsed="false">
      <c r="A4778" s="0" t="s">
        <v>3</v>
      </c>
      <c r="B4778" s="0" t="n">
        <f aca="false">IF(A4778=Sheet1!B4778,1,0)</f>
        <v>0</v>
      </c>
    </row>
    <row r="4779" customFormat="false" ht="12.8" hidden="false" customHeight="false" outlineLevel="0" collapsed="false">
      <c r="A4779" s="0" t="s">
        <v>3</v>
      </c>
      <c r="B4779" s="0" t="n">
        <f aca="false">IF(A4779=Sheet1!B4779,1,0)</f>
        <v>1</v>
      </c>
    </row>
    <row r="4780" customFormat="false" ht="12.8" hidden="false" customHeight="false" outlineLevel="0" collapsed="false">
      <c r="A4780" s="0" t="s">
        <v>3</v>
      </c>
      <c r="B4780" s="0" t="n">
        <f aca="false">IF(A4780=Sheet1!B4780,1,0)</f>
        <v>1</v>
      </c>
    </row>
    <row r="4781" customFormat="false" ht="12.8" hidden="false" customHeight="false" outlineLevel="0" collapsed="false">
      <c r="A4781" s="0" t="s">
        <v>3</v>
      </c>
      <c r="B4781" s="0" t="n">
        <f aca="false">IF(A4781=Sheet1!B4781,1,0)</f>
        <v>1</v>
      </c>
    </row>
    <row r="4782" customFormat="false" ht="12.8" hidden="false" customHeight="false" outlineLevel="0" collapsed="false">
      <c r="A4782" s="0" t="s">
        <v>3</v>
      </c>
      <c r="B4782" s="0" t="n">
        <f aca="false">IF(A4782=Sheet1!B4782,1,0)</f>
        <v>1</v>
      </c>
    </row>
    <row r="4783" customFormat="false" ht="12.8" hidden="false" customHeight="false" outlineLevel="0" collapsed="false">
      <c r="A4783" s="0" t="s">
        <v>3</v>
      </c>
      <c r="B4783" s="0" t="n">
        <f aca="false">IF(A4783=Sheet1!B4783,1,0)</f>
        <v>1</v>
      </c>
    </row>
    <row r="4784" customFormat="false" ht="12.8" hidden="false" customHeight="false" outlineLevel="0" collapsed="false">
      <c r="A4784" s="0" t="s">
        <v>3</v>
      </c>
      <c r="B4784" s="0" t="n">
        <f aca="false">IF(A4784=Sheet1!B4784,1,0)</f>
        <v>1</v>
      </c>
    </row>
    <row r="4785" customFormat="false" ht="12.8" hidden="false" customHeight="false" outlineLevel="0" collapsed="false">
      <c r="A4785" s="0" t="s">
        <v>3</v>
      </c>
      <c r="B4785" s="0" t="n">
        <f aca="false">IF(A4785=Sheet1!B4785,1,0)</f>
        <v>1</v>
      </c>
    </row>
    <row r="4786" customFormat="false" ht="12.8" hidden="false" customHeight="false" outlineLevel="0" collapsed="false">
      <c r="A4786" s="0" t="s">
        <v>3</v>
      </c>
      <c r="B4786" s="0" t="n">
        <f aca="false">IF(A4786=Sheet1!B4786,1,0)</f>
        <v>1</v>
      </c>
    </row>
    <row r="4787" customFormat="false" ht="12.8" hidden="false" customHeight="false" outlineLevel="0" collapsed="false">
      <c r="A4787" s="0" t="s">
        <v>3</v>
      </c>
      <c r="B4787" s="0" t="n">
        <f aca="false">IF(A4787=Sheet1!B4787,1,0)</f>
        <v>1</v>
      </c>
    </row>
    <row r="4788" customFormat="false" ht="12.8" hidden="false" customHeight="false" outlineLevel="0" collapsed="false">
      <c r="A4788" s="0" t="s">
        <v>3</v>
      </c>
      <c r="B4788" s="0" t="n">
        <f aca="false">IF(A4788=Sheet1!B4788,1,0)</f>
        <v>1</v>
      </c>
    </row>
    <row r="4789" customFormat="false" ht="12.8" hidden="false" customHeight="false" outlineLevel="0" collapsed="false">
      <c r="A4789" s="0" t="s">
        <v>3</v>
      </c>
      <c r="B4789" s="0" t="n">
        <f aca="false">IF(A4789=Sheet1!B4789,1,0)</f>
        <v>1</v>
      </c>
    </row>
    <row r="4790" customFormat="false" ht="12.8" hidden="false" customHeight="false" outlineLevel="0" collapsed="false">
      <c r="A4790" s="0" t="s">
        <v>3</v>
      </c>
      <c r="B4790" s="0" t="n">
        <f aca="false">IF(A4790=Sheet1!B4790,1,0)</f>
        <v>1</v>
      </c>
    </row>
    <row r="4791" customFormat="false" ht="12.8" hidden="false" customHeight="false" outlineLevel="0" collapsed="false">
      <c r="A4791" s="0" t="s">
        <v>3</v>
      </c>
      <c r="B4791" s="0" t="n">
        <f aca="false">IF(A4791=Sheet1!B4791,1,0)</f>
        <v>1</v>
      </c>
    </row>
    <row r="4792" customFormat="false" ht="12.8" hidden="false" customHeight="false" outlineLevel="0" collapsed="false">
      <c r="A4792" s="0" t="s">
        <v>3</v>
      </c>
      <c r="B4792" s="0" t="n">
        <f aca="false">IF(A4792=Sheet1!B4792,1,0)</f>
        <v>1</v>
      </c>
    </row>
    <row r="4793" customFormat="false" ht="12.8" hidden="false" customHeight="false" outlineLevel="0" collapsed="false">
      <c r="A4793" s="0" t="s">
        <v>3</v>
      </c>
      <c r="B4793" s="0" t="n">
        <f aca="false">IF(A4793=Sheet1!B4793,1,0)</f>
        <v>1</v>
      </c>
    </row>
    <row r="4794" customFormat="false" ht="12.8" hidden="false" customHeight="false" outlineLevel="0" collapsed="false">
      <c r="A4794" s="0" t="s">
        <v>3</v>
      </c>
      <c r="B4794" s="0" t="n">
        <f aca="false">IF(A4794=Sheet1!B4794,1,0)</f>
        <v>0</v>
      </c>
    </row>
    <row r="4795" customFormat="false" ht="12.8" hidden="false" customHeight="false" outlineLevel="0" collapsed="false">
      <c r="A4795" s="0" t="s">
        <v>4</v>
      </c>
      <c r="B4795" s="0" t="n">
        <f aca="false">IF(A4795=Sheet1!B4795,1,0)</f>
        <v>1</v>
      </c>
    </row>
    <row r="4796" customFormat="false" ht="12.8" hidden="false" customHeight="false" outlineLevel="0" collapsed="false">
      <c r="A4796" s="0" t="s">
        <v>3</v>
      </c>
      <c r="B4796" s="0" t="n">
        <f aca="false">IF(A4796=Sheet1!B4796,1,0)</f>
        <v>1</v>
      </c>
    </row>
    <row r="4797" customFormat="false" ht="12.8" hidden="false" customHeight="false" outlineLevel="0" collapsed="false">
      <c r="A4797" s="0" t="s">
        <v>3</v>
      </c>
      <c r="B4797" s="0" t="n">
        <f aca="false">IF(A4797=Sheet1!B4797,1,0)</f>
        <v>1</v>
      </c>
    </row>
    <row r="4798" customFormat="false" ht="12.8" hidden="false" customHeight="false" outlineLevel="0" collapsed="false">
      <c r="A4798" s="0" t="s">
        <v>3</v>
      </c>
      <c r="B4798" s="0" t="n">
        <f aca="false">IF(A4798=Sheet1!B4798,1,0)</f>
        <v>1</v>
      </c>
    </row>
    <row r="4799" customFormat="false" ht="12.8" hidden="false" customHeight="false" outlineLevel="0" collapsed="false">
      <c r="A4799" s="0" t="s">
        <v>3</v>
      </c>
      <c r="B4799" s="0" t="n">
        <f aca="false">IF(A4799=Sheet1!B4799,1,0)</f>
        <v>0</v>
      </c>
    </row>
    <row r="4800" customFormat="false" ht="12.8" hidden="false" customHeight="false" outlineLevel="0" collapsed="false">
      <c r="A4800" s="0" t="s">
        <v>3</v>
      </c>
      <c r="B4800" s="0" t="n">
        <f aca="false">IF(A4800=Sheet1!B4800,1,0)</f>
        <v>1</v>
      </c>
    </row>
    <row r="4801" customFormat="false" ht="12.8" hidden="false" customHeight="false" outlineLevel="0" collapsed="false">
      <c r="A4801" s="0" t="s">
        <v>3</v>
      </c>
      <c r="B4801" s="0" t="n">
        <f aca="false">IF(A4801=Sheet1!B4801,1,0)</f>
        <v>1</v>
      </c>
    </row>
    <row r="4802" customFormat="false" ht="12.8" hidden="false" customHeight="false" outlineLevel="0" collapsed="false">
      <c r="A4802" s="0" t="s">
        <v>3</v>
      </c>
      <c r="B4802" s="0" t="n">
        <f aca="false">IF(A4802=Sheet1!B4802,1,0)</f>
        <v>1</v>
      </c>
    </row>
    <row r="4803" customFormat="false" ht="12.8" hidden="false" customHeight="false" outlineLevel="0" collapsed="false">
      <c r="A4803" s="0" t="s">
        <v>3</v>
      </c>
      <c r="B4803" s="0" t="n">
        <f aca="false">IF(A4803=Sheet1!B4803,1,0)</f>
        <v>1</v>
      </c>
    </row>
    <row r="4804" customFormat="false" ht="12.8" hidden="false" customHeight="false" outlineLevel="0" collapsed="false">
      <c r="A4804" s="0" t="s">
        <v>3</v>
      </c>
      <c r="B4804" s="0" t="n">
        <f aca="false">IF(A4804=Sheet1!B4804,1,0)</f>
        <v>1</v>
      </c>
    </row>
    <row r="4805" customFormat="false" ht="12.8" hidden="false" customHeight="false" outlineLevel="0" collapsed="false">
      <c r="A4805" s="0" t="s">
        <v>3</v>
      </c>
      <c r="B4805" s="0" t="n">
        <f aca="false">IF(A4805=Sheet1!B4805,1,0)</f>
        <v>1</v>
      </c>
    </row>
    <row r="4806" customFormat="false" ht="12.8" hidden="false" customHeight="false" outlineLevel="0" collapsed="false">
      <c r="A4806" s="0" t="s">
        <v>3</v>
      </c>
      <c r="B4806" s="0" t="n">
        <f aca="false">IF(A4806=Sheet1!B4806,1,0)</f>
        <v>1</v>
      </c>
    </row>
    <row r="4807" customFormat="false" ht="12.8" hidden="false" customHeight="false" outlineLevel="0" collapsed="false">
      <c r="A4807" s="0" t="s">
        <v>3</v>
      </c>
      <c r="B4807" s="0" t="n">
        <f aca="false">IF(A4807=Sheet1!B4807,1,0)</f>
        <v>1</v>
      </c>
    </row>
    <row r="4808" customFormat="false" ht="12.8" hidden="false" customHeight="false" outlineLevel="0" collapsed="false">
      <c r="A4808" s="0" t="s">
        <v>3</v>
      </c>
      <c r="B4808" s="0" t="n">
        <f aca="false">IF(A4808=Sheet1!B4808,1,0)</f>
        <v>1</v>
      </c>
    </row>
    <row r="4809" customFormat="false" ht="12.8" hidden="false" customHeight="false" outlineLevel="0" collapsed="false">
      <c r="A4809" s="0" t="s">
        <v>3</v>
      </c>
      <c r="B4809" s="0" t="n">
        <f aca="false">IF(A4809=Sheet1!B4809,1,0)</f>
        <v>1</v>
      </c>
    </row>
    <row r="4810" customFormat="false" ht="12.8" hidden="false" customHeight="false" outlineLevel="0" collapsed="false">
      <c r="A4810" s="0" t="s">
        <v>4</v>
      </c>
      <c r="B4810" s="0" t="n">
        <f aca="false">IF(A4810=Sheet1!B4810,1,0)</f>
        <v>0</v>
      </c>
    </row>
    <row r="4811" customFormat="false" ht="12.8" hidden="false" customHeight="false" outlineLevel="0" collapsed="false">
      <c r="A4811" s="0" t="s">
        <v>3</v>
      </c>
      <c r="B4811" s="0" t="n">
        <f aca="false">IF(A4811=Sheet1!B4811,1,0)</f>
        <v>1</v>
      </c>
    </row>
    <row r="4812" customFormat="false" ht="12.8" hidden="false" customHeight="false" outlineLevel="0" collapsed="false">
      <c r="A4812" s="0" t="s">
        <v>3</v>
      </c>
      <c r="B4812" s="0" t="n">
        <f aca="false">IF(A4812=Sheet1!B4812,1,0)</f>
        <v>1</v>
      </c>
    </row>
    <row r="4813" customFormat="false" ht="12.8" hidden="false" customHeight="false" outlineLevel="0" collapsed="false">
      <c r="A4813" s="0" t="s">
        <v>3</v>
      </c>
      <c r="B4813" s="0" t="n">
        <f aca="false">IF(A4813=Sheet1!B4813,1,0)</f>
        <v>1</v>
      </c>
    </row>
    <row r="4814" customFormat="false" ht="12.8" hidden="false" customHeight="false" outlineLevel="0" collapsed="false">
      <c r="A4814" s="0" t="s">
        <v>3</v>
      </c>
      <c r="B4814" s="0" t="n">
        <f aca="false">IF(A4814=Sheet1!B4814,1,0)</f>
        <v>1</v>
      </c>
    </row>
    <row r="4815" customFormat="false" ht="12.8" hidden="false" customHeight="false" outlineLevel="0" collapsed="false">
      <c r="A4815" s="0" t="s">
        <v>3</v>
      </c>
      <c r="B4815" s="0" t="n">
        <f aca="false">IF(A4815=Sheet1!B4815,1,0)</f>
        <v>1</v>
      </c>
    </row>
    <row r="4816" customFormat="false" ht="12.8" hidden="false" customHeight="false" outlineLevel="0" collapsed="false">
      <c r="A4816" s="0" t="s">
        <v>3</v>
      </c>
      <c r="B4816" s="0" t="n">
        <f aca="false">IF(A4816=Sheet1!B4816,1,0)</f>
        <v>1</v>
      </c>
    </row>
    <row r="4817" customFormat="false" ht="12.8" hidden="false" customHeight="false" outlineLevel="0" collapsed="false">
      <c r="A4817" s="0" t="s">
        <v>3</v>
      </c>
      <c r="B4817" s="0" t="n">
        <f aca="false">IF(A4817=Sheet1!B4817,1,0)</f>
        <v>1</v>
      </c>
    </row>
    <row r="4818" customFormat="false" ht="12.8" hidden="false" customHeight="false" outlineLevel="0" collapsed="false">
      <c r="A4818" s="0" t="s">
        <v>3</v>
      </c>
      <c r="B4818" s="0" t="n">
        <f aca="false">IF(A4818=Sheet1!B4818,1,0)</f>
        <v>1</v>
      </c>
    </row>
    <row r="4819" customFormat="false" ht="12.8" hidden="false" customHeight="false" outlineLevel="0" collapsed="false">
      <c r="A4819" s="0" t="s">
        <v>4</v>
      </c>
      <c r="B4819" s="0" t="n">
        <f aca="false">IF(A4819=Sheet1!B4819,1,0)</f>
        <v>1</v>
      </c>
    </row>
    <row r="4820" customFormat="false" ht="12.8" hidden="false" customHeight="false" outlineLevel="0" collapsed="false">
      <c r="A4820" s="0" t="s">
        <v>3</v>
      </c>
      <c r="B4820" s="0" t="n">
        <f aca="false">IF(A4820=Sheet1!B4820,1,0)</f>
        <v>1</v>
      </c>
    </row>
    <row r="4821" customFormat="false" ht="12.8" hidden="false" customHeight="false" outlineLevel="0" collapsed="false">
      <c r="A4821" s="0" t="s">
        <v>3</v>
      </c>
      <c r="B4821" s="0" t="n">
        <f aca="false">IF(A4821=Sheet1!B4821,1,0)</f>
        <v>1</v>
      </c>
    </row>
    <row r="4822" customFormat="false" ht="12.8" hidden="false" customHeight="false" outlineLevel="0" collapsed="false">
      <c r="A4822" s="0" t="s">
        <v>3</v>
      </c>
      <c r="B4822" s="0" t="n">
        <f aca="false">IF(A4822=Sheet1!B4822,1,0)</f>
        <v>1</v>
      </c>
    </row>
    <row r="4823" customFormat="false" ht="12.8" hidden="false" customHeight="false" outlineLevel="0" collapsed="false">
      <c r="A4823" s="0" t="s">
        <v>3</v>
      </c>
      <c r="B4823" s="0" t="n">
        <f aca="false">IF(A4823=Sheet1!B4823,1,0)</f>
        <v>1</v>
      </c>
    </row>
    <row r="4824" customFormat="false" ht="12.8" hidden="false" customHeight="false" outlineLevel="0" collapsed="false">
      <c r="A4824" s="0" t="s">
        <v>3</v>
      </c>
      <c r="B4824" s="0" t="n">
        <f aca="false">IF(A4824=Sheet1!B4824,1,0)</f>
        <v>1</v>
      </c>
    </row>
    <row r="4825" customFormat="false" ht="12.8" hidden="false" customHeight="false" outlineLevel="0" collapsed="false">
      <c r="A4825" s="0" t="s">
        <v>4</v>
      </c>
      <c r="B4825" s="0" t="n">
        <f aca="false">IF(A4825=Sheet1!B4825,1,0)</f>
        <v>1</v>
      </c>
    </row>
    <row r="4826" customFormat="false" ht="12.8" hidden="false" customHeight="false" outlineLevel="0" collapsed="false">
      <c r="A4826" s="0" t="s">
        <v>4</v>
      </c>
      <c r="B4826" s="0" t="n">
        <f aca="false">IF(A4826=Sheet1!B4826,1,0)</f>
        <v>1</v>
      </c>
    </row>
    <row r="4827" customFormat="false" ht="12.8" hidden="false" customHeight="false" outlineLevel="0" collapsed="false">
      <c r="A4827" s="0" t="s">
        <v>3</v>
      </c>
      <c r="B4827" s="0" t="n">
        <f aca="false">IF(A4827=Sheet1!B4827,1,0)</f>
        <v>1</v>
      </c>
    </row>
    <row r="4828" customFormat="false" ht="12.8" hidden="false" customHeight="false" outlineLevel="0" collapsed="false">
      <c r="A4828" s="0" t="s">
        <v>3</v>
      </c>
      <c r="B4828" s="0" t="n">
        <f aca="false">IF(A4828=Sheet1!B4828,1,0)</f>
        <v>1</v>
      </c>
    </row>
    <row r="4829" customFormat="false" ht="12.8" hidden="false" customHeight="false" outlineLevel="0" collapsed="false">
      <c r="A4829" s="0" t="s">
        <v>3</v>
      </c>
      <c r="B4829" s="0" t="n">
        <f aca="false">IF(A4829=Sheet1!B4829,1,0)</f>
        <v>1</v>
      </c>
    </row>
    <row r="4830" customFormat="false" ht="12.8" hidden="false" customHeight="false" outlineLevel="0" collapsed="false">
      <c r="A4830" s="0" t="s">
        <v>3</v>
      </c>
      <c r="B4830" s="0" t="n">
        <f aca="false">IF(A4830=Sheet1!B4830,1,0)</f>
        <v>1</v>
      </c>
    </row>
    <row r="4831" customFormat="false" ht="12.8" hidden="false" customHeight="false" outlineLevel="0" collapsed="false">
      <c r="A4831" s="0" t="s">
        <v>3</v>
      </c>
      <c r="B4831" s="0" t="n">
        <f aca="false">IF(A4831=Sheet1!B4831,1,0)</f>
        <v>1</v>
      </c>
    </row>
    <row r="4832" customFormat="false" ht="12.8" hidden="false" customHeight="false" outlineLevel="0" collapsed="false">
      <c r="A4832" s="0" t="s">
        <v>3</v>
      </c>
      <c r="B4832" s="0" t="n">
        <f aca="false">IF(A4832=Sheet1!B4832,1,0)</f>
        <v>1</v>
      </c>
    </row>
    <row r="4833" customFormat="false" ht="12.8" hidden="false" customHeight="false" outlineLevel="0" collapsed="false">
      <c r="A4833" s="0" t="s">
        <v>3</v>
      </c>
      <c r="B4833" s="0" t="n">
        <f aca="false">IF(A4833=Sheet1!B4833,1,0)</f>
        <v>1</v>
      </c>
    </row>
    <row r="4834" customFormat="false" ht="12.8" hidden="false" customHeight="false" outlineLevel="0" collapsed="false">
      <c r="A4834" s="0" t="s">
        <v>3</v>
      </c>
      <c r="B4834" s="0" t="n">
        <f aca="false">IF(A4834=Sheet1!B4834,1,0)</f>
        <v>1</v>
      </c>
    </row>
    <row r="4835" customFormat="false" ht="12.8" hidden="false" customHeight="false" outlineLevel="0" collapsed="false">
      <c r="A4835" s="0" t="s">
        <v>3</v>
      </c>
      <c r="B4835" s="0" t="n">
        <f aca="false">IF(A4835=Sheet1!B4835,1,0)</f>
        <v>1</v>
      </c>
    </row>
    <row r="4836" customFormat="false" ht="12.8" hidden="false" customHeight="false" outlineLevel="0" collapsed="false">
      <c r="A4836" s="0" t="s">
        <v>3</v>
      </c>
      <c r="B4836" s="0" t="n">
        <f aca="false">IF(A4836=Sheet1!B4836,1,0)</f>
        <v>1</v>
      </c>
    </row>
    <row r="4837" customFormat="false" ht="12.8" hidden="false" customHeight="false" outlineLevel="0" collapsed="false">
      <c r="A4837" s="0" t="s">
        <v>4</v>
      </c>
      <c r="B4837" s="0" t="n">
        <f aca="false">IF(A4837=Sheet1!B4837,1,0)</f>
        <v>1</v>
      </c>
    </row>
    <row r="4838" customFormat="false" ht="12.8" hidden="false" customHeight="false" outlineLevel="0" collapsed="false">
      <c r="A4838" s="0" t="s">
        <v>3</v>
      </c>
      <c r="B4838" s="0" t="n">
        <f aca="false">IF(A4838=Sheet1!B4838,1,0)</f>
        <v>1</v>
      </c>
    </row>
    <row r="4839" customFormat="false" ht="12.8" hidden="false" customHeight="false" outlineLevel="0" collapsed="false">
      <c r="A4839" s="0" t="s">
        <v>3</v>
      </c>
      <c r="B4839" s="0" t="n">
        <f aca="false">IF(A4839=Sheet1!B4839,1,0)</f>
        <v>1</v>
      </c>
    </row>
    <row r="4840" customFormat="false" ht="12.8" hidden="false" customHeight="false" outlineLevel="0" collapsed="false">
      <c r="A4840" s="0" t="s">
        <v>3</v>
      </c>
      <c r="B4840" s="0" t="n">
        <f aca="false">IF(A4840=Sheet1!B4840,1,0)</f>
        <v>0</v>
      </c>
    </row>
    <row r="4841" customFormat="false" ht="12.8" hidden="false" customHeight="false" outlineLevel="0" collapsed="false">
      <c r="A4841" s="0" t="s">
        <v>3</v>
      </c>
      <c r="B4841" s="0" t="n">
        <f aca="false">IF(A4841=Sheet1!B4841,1,0)</f>
        <v>1</v>
      </c>
    </row>
    <row r="4842" customFormat="false" ht="12.8" hidden="false" customHeight="false" outlineLevel="0" collapsed="false">
      <c r="A4842" s="0" t="s">
        <v>3</v>
      </c>
      <c r="B4842" s="0" t="n">
        <f aca="false">IF(A4842=Sheet1!B4842,1,0)</f>
        <v>1</v>
      </c>
    </row>
    <row r="4843" customFormat="false" ht="12.8" hidden="false" customHeight="false" outlineLevel="0" collapsed="false">
      <c r="A4843" s="0" t="s">
        <v>3</v>
      </c>
      <c r="B4843" s="0" t="n">
        <f aca="false">IF(A4843=Sheet1!B4843,1,0)</f>
        <v>1</v>
      </c>
    </row>
    <row r="4844" customFormat="false" ht="12.8" hidden="false" customHeight="false" outlineLevel="0" collapsed="false">
      <c r="A4844" s="0" t="s">
        <v>3</v>
      </c>
      <c r="B4844" s="0" t="n">
        <f aca="false">IF(A4844=Sheet1!B4844,1,0)</f>
        <v>1</v>
      </c>
    </row>
    <row r="4845" customFormat="false" ht="12.8" hidden="false" customHeight="false" outlineLevel="0" collapsed="false">
      <c r="A4845" s="0" t="s">
        <v>4</v>
      </c>
      <c r="B4845" s="0" t="n">
        <f aca="false">IF(A4845=Sheet1!B4845,1,0)</f>
        <v>1</v>
      </c>
    </row>
    <row r="4846" customFormat="false" ht="12.8" hidden="false" customHeight="false" outlineLevel="0" collapsed="false">
      <c r="A4846" s="0" t="s">
        <v>3</v>
      </c>
      <c r="B4846" s="0" t="n">
        <f aca="false">IF(A4846=Sheet1!B4846,1,0)</f>
        <v>1</v>
      </c>
    </row>
    <row r="4847" customFormat="false" ht="12.8" hidden="false" customHeight="false" outlineLevel="0" collapsed="false">
      <c r="A4847" s="0" t="s">
        <v>3</v>
      </c>
      <c r="B4847" s="0" t="n">
        <f aca="false">IF(A4847=Sheet1!B4847,1,0)</f>
        <v>1</v>
      </c>
    </row>
    <row r="4848" customFormat="false" ht="12.8" hidden="false" customHeight="false" outlineLevel="0" collapsed="false">
      <c r="A4848" s="0" t="s">
        <v>3</v>
      </c>
      <c r="B4848" s="0" t="n">
        <f aca="false">IF(A4848=Sheet1!B4848,1,0)</f>
        <v>1</v>
      </c>
    </row>
    <row r="4849" customFormat="false" ht="12.8" hidden="false" customHeight="false" outlineLevel="0" collapsed="false">
      <c r="A4849" s="0" t="s">
        <v>3</v>
      </c>
      <c r="B4849" s="0" t="n">
        <f aca="false">IF(A4849=Sheet1!B4849,1,0)</f>
        <v>1</v>
      </c>
    </row>
    <row r="4850" customFormat="false" ht="12.8" hidden="false" customHeight="false" outlineLevel="0" collapsed="false">
      <c r="A4850" s="0" t="s">
        <v>3</v>
      </c>
      <c r="B4850" s="0" t="n">
        <f aca="false">IF(A4850=Sheet1!B4850,1,0)</f>
        <v>1</v>
      </c>
    </row>
    <row r="4851" customFormat="false" ht="12.8" hidden="false" customHeight="false" outlineLevel="0" collapsed="false">
      <c r="A4851" s="0" t="s">
        <v>3</v>
      </c>
      <c r="B4851" s="0" t="n">
        <f aca="false">IF(A4851=Sheet1!B4851,1,0)</f>
        <v>1</v>
      </c>
    </row>
    <row r="4852" customFormat="false" ht="12.8" hidden="false" customHeight="false" outlineLevel="0" collapsed="false">
      <c r="A4852" s="0" t="s">
        <v>3</v>
      </c>
      <c r="B4852" s="0" t="n">
        <f aca="false">IF(A4852=Sheet1!B4852,1,0)</f>
        <v>1</v>
      </c>
    </row>
    <row r="4853" customFormat="false" ht="12.8" hidden="false" customHeight="false" outlineLevel="0" collapsed="false">
      <c r="A4853" s="0" t="s">
        <v>3</v>
      </c>
      <c r="B4853" s="0" t="n">
        <f aca="false">IF(A4853=Sheet1!B4853,1,0)</f>
        <v>1</v>
      </c>
    </row>
    <row r="4854" customFormat="false" ht="12.8" hidden="false" customHeight="false" outlineLevel="0" collapsed="false">
      <c r="A4854" s="0" t="s">
        <v>3</v>
      </c>
      <c r="B4854" s="0" t="n">
        <f aca="false">IF(A4854=Sheet1!B4854,1,0)</f>
        <v>1</v>
      </c>
    </row>
    <row r="4855" customFormat="false" ht="12.8" hidden="false" customHeight="false" outlineLevel="0" collapsed="false">
      <c r="A4855" s="0" t="s">
        <v>3</v>
      </c>
      <c r="B4855" s="0" t="n">
        <f aca="false">IF(A4855=Sheet1!B4855,1,0)</f>
        <v>1</v>
      </c>
    </row>
    <row r="4856" customFormat="false" ht="12.8" hidden="false" customHeight="false" outlineLevel="0" collapsed="false">
      <c r="A4856" s="0" t="s">
        <v>3</v>
      </c>
      <c r="B4856" s="0" t="n">
        <f aca="false">IF(A4856=Sheet1!B4856,1,0)</f>
        <v>1</v>
      </c>
    </row>
    <row r="4857" customFormat="false" ht="12.8" hidden="false" customHeight="false" outlineLevel="0" collapsed="false">
      <c r="A4857" s="0" t="s">
        <v>3</v>
      </c>
      <c r="B4857" s="0" t="n">
        <f aca="false">IF(A4857=Sheet1!B4857,1,0)</f>
        <v>1</v>
      </c>
    </row>
    <row r="4858" customFormat="false" ht="12.8" hidden="false" customHeight="false" outlineLevel="0" collapsed="false">
      <c r="A4858" s="0" t="s">
        <v>3</v>
      </c>
      <c r="B4858" s="0" t="n">
        <f aca="false">IF(A4858=Sheet1!B4858,1,0)</f>
        <v>1</v>
      </c>
    </row>
    <row r="4859" customFormat="false" ht="12.8" hidden="false" customHeight="false" outlineLevel="0" collapsed="false">
      <c r="A4859" s="0" t="s">
        <v>3</v>
      </c>
      <c r="B4859" s="0" t="n">
        <f aca="false">IF(A4859=Sheet1!B4859,1,0)</f>
        <v>1</v>
      </c>
    </row>
    <row r="4860" customFormat="false" ht="12.8" hidden="false" customHeight="false" outlineLevel="0" collapsed="false">
      <c r="A4860" s="0" t="s">
        <v>3</v>
      </c>
      <c r="B4860" s="0" t="n">
        <f aca="false">IF(A4860=Sheet1!B4860,1,0)</f>
        <v>1</v>
      </c>
    </row>
    <row r="4861" customFormat="false" ht="12.8" hidden="false" customHeight="false" outlineLevel="0" collapsed="false">
      <c r="A4861" s="0" t="s">
        <v>3</v>
      </c>
      <c r="B4861" s="0" t="n">
        <f aca="false">IF(A4861=Sheet1!B4861,1,0)</f>
        <v>1</v>
      </c>
    </row>
    <row r="4862" customFormat="false" ht="12.8" hidden="false" customHeight="false" outlineLevel="0" collapsed="false">
      <c r="A4862" s="0" t="s">
        <v>3</v>
      </c>
      <c r="B4862" s="0" t="n">
        <f aca="false">IF(A4862=Sheet1!B4862,1,0)</f>
        <v>1</v>
      </c>
    </row>
    <row r="4863" customFormat="false" ht="12.8" hidden="false" customHeight="false" outlineLevel="0" collapsed="false">
      <c r="A4863" s="0" t="s">
        <v>4</v>
      </c>
      <c r="B4863" s="0" t="n">
        <f aca="false">IF(A4863=Sheet1!B4863,1,0)</f>
        <v>0</v>
      </c>
    </row>
    <row r="4864" customFormat="false" ht="12.8" hidden="false" customHeight="false" outlineLevel="0" collapsed="false">
      <c r="A4864" s="0" t="s">
        <v>3</v>
      </c>
      <c r="B4864" s="0" t="n">
        <f aca="false">IF(A4864=Sheet1!B4864,1,0)</f>
        <v>1</v>
      </c>
    </row>
    <row r="4865" customFormat="false" ht="12.8" hidden="false" customHeight="false" outlineLevel="0" collapsed="false">
      <c r="A4865" s="0" t="s">
        <v>3</v>
      </c>
      <c r="B4865" s="0" t="n">
        <f aca="false">IF(A4865=Sheet1!B4865,1,0)</f>
        <v>1</v>
      </c>
    </row>
    <row r="4866" customFormat="false" ht="12.8" hidden="false" customHeight="false" outlineLevel="0" collapsed="false">
      <c r="A4866" s="0" t="s">
        <v>3</v>
      </c>
      <c r="B4866" s="0" t="n">
        <f aca="false">IF(A4866=Sheet1!B4866,1,0)</f>
        <v>1</v>
      </c>
    </row>
    <row r="4867" customFormat="false" ht="12.8" hidden="false" customHeight="false" outlineLevel="0" collapsed="false">
      <c r="A4867" s="0" t="s">
        <v>3</v>
      </c>
      <c r="B4867" s="0" t="n">
        <f aca="false">IF(A4867=Sheet1!B4867,1,0)</f>
        <v>1</v>
      </c>
    </row>
    <row r="4868" customFormat="false" ht="12.8" hidden="false" customHeight="false" outlineLevel="0" collapsed="false">
      <c r="A4868" s="0" t="s">
        <v>3</v>
      </c>
      <c r="B4868" s="0" t="n">
        <f aca="false">IF(A4868=Sheet1!B4868,1,0)</f>
        <v>1</v>
      </c>
    </row>
    <row r="4869" customFormat="false" ht="12.8" hidden="false" customHeight="false" outlineLevel="0" collapsed="false">
      <c r="A4869" s="0" t="s">
        <v>3</v>
      </c>
      <c r="B4869" s="0" t="n">
        <f aca="false">IF(A4869=Sheet1!B4869,1,0)</f>
        <v>1</v>
      </c>
    </row>
    <row r="4870" customFormat="false" ht="12.8" hidden="false" customHeight="false" outlineLevel="0" collapsed="false">
      <c r="A4870" s="0" t="s">
        <v>3</v>
      </c>
      <c r="B4870" s="0" t="n">
        <f aca="false">IF(A4870=Sheet1!B4870,1,0)</f>
        <v>1</v>
      </c>
    </row>
    <row r="4871" customFormat="false" ht="12.8" hidden="false" customHeight="false" outlineLevel="0" collapsed="false">
      <c r="A4871" s="0" t="s">
        <v>3</v>
      </c>
      <c r="B4871" s="0" t="n">
        <f aca="false">IF(A4871=Sheet1!B4871,1,0)</f>
        <v>1</v>
      </c>
    </row>
    <row r="4872" customFormat="false" ht="12.8" hidden="false" customHeight="false" outlineLevel="0" collapsed="false">
      <c r="A4872" s="0" t="s">
        <v>4</v>
      </c>
      <c r="B4872" s="0" t="n">
        <f aca="false">IF(A4872=Sheet1!B4872,1,0)</f>
        <v>1</v>
      </c>
    </row>
    <row r="4873" customFormat="false" ht="12.8" hidden="false" customHeight="false" outlineLevel="0" collapsed="false">
      <c r="A4873" s="0" t="s">
        <v>3</v>
      </c>
      <c r="B4873" s="0" t="n">
        <f aca="false">IF(A4873=Sheet1!B4873,1,0)</f>
        <v>1</v>
      </c>
    </row>
    <row r="4874" customFormat="false" ht="12.8" hidden="false" customHeight="false" outlineLevel="0" collapsed="false">
      <c r="A4874" s="0" t="s">
        <v>4</v>
      </c>
      <c r="B4874" s="0" t="n">
        <f aca="false">IF(A4874=Sheet1!B4874,1,0)</f>
        <v>0</v>
      </c>
    </row>
    <row r="4875" customFormat="false" ht="12.8" hidden="false" customHeight="false" outlineLevel="0" collapsed="false">
      <c r="A4875" s="0" t="s">
        <v>3</v>
      </c>
      <c r="B4875" s="0" t="n">
        <f aca="false">IF(A4875=Sheet1!B4875,1,0)</f>
        <v>1</v>
      </c>
    </row>
    <row r="4876" customFormat="false" ht="12.8" hidden="false" customHeight="false" outlineLevel="0" collapsed="false">
      <c r="A4876" s="0" t="s">
        <v>3</v>
      </c>
      <c r="B4876" s="0" t="n">
        <f aca="false">IF(A4876=Sheet1!B4876,1,0)</f>
        <v>1</v>
      </c>
    </row>
    <row r="4877" customFormat="false" ht="12.8" hidden="false" customHeight="false" outlineLevel="0" collapsed="false">
      <c r="A4877" s="0" t="s">
        <v>3</v>
      </c>
      <c r="B4877" s="0" t="n">
        <f aca="false">IF(A4877=Sheet1!B4877,1,0)</f>
        <v>1</v>
      </c>
    </row>
    <row r="4878" customFormat="false" ht="12.8" hidden="false" customHeight="false" outlineLevel="0" collapsed="false">
      <c r="A4878" s="0" t="s">
        <v>3</v>
      </c>
      <c r="B4878" s="0" t="n">
        <f aca="false">IF(A4878=Sheet1!B4878,1,0)</f>
        <v>1</v>
      </c>
    </row>
    <row r="4879" customFormat="false" ht="12.8" hidden="false" customHeight="false" outlineLevel="0" collapsed="false">
      <c r="A4879" s="0" t="s">
        <v>3</v>
      </c>
      <c r="B4879" s="0" t="n">
        <f aca="false">IF(A4879=Sheet1!B4879,1,0)</f>
        <v>1</v>
      </c>
    </row>
    <row r="4880" customFormat="false" ht="12.8" hidden="false" customHeight="false" outlineLevel="0" collapsed="false">
      <c r="A4880" s="0" t="s">
        <v>3</v>
      </c>
      <c r="B4880" s="0" t="n">
        <f aca="false">IF(A4880=Sheet1!B4880,1,0)</f>
        <v>1</v>
      </c>
    </row>
    <row r="4881" customFormat="false" ht="12.8" hidden="false" customHeight="false" outlineLevel="0" collapsed="false">
      <c r="A4881" s="0" t="s">
        <v>4</v>
      </c>
      <c r="B4881" s="0" t="n">
        <f aca="false">IF(A4881=Sheet1!B4881,1,0)</f>
        <v>0</v>
      </c>
    </row>
    <row r="4882" customFormat="false" ht="12.8" hidden="false" customHeight="false" outlineLevel="0" collapsed="false">
      <c r="A4882" s="0" t="s">
        <v>3</v>
      </c>
      <c r="B4882" s="0" t="n">
        <f aca="false">IF(A4882=Sheet1!B4882,1,0)</f>
        <v>1</v>
      </c>
    </row>
    <row r="4883" customFormat="false" ht="12.8" hidden="false" customHeight="false" outlineLevel="0" collapsed="false">
      <c r="A4883" s="0" t="s">
        <v>3</v>
      </c>
      <c r="B4883" s="0" t="n">
        <f aca="false">IF(A4883=Sheet1!B4883,1,0)</f>
        <v>1</v>
      </c>
    </row>
    <row r="4884" customFormat="false" ht="12.8" hidden="false" customHeight="false" outlineLevel="0" collapsed="false">
      <c r="A4884" s="0" t="s">
        <v>3</v>
      </c>
      <c r="B4884" s="0" t="n">
        <f aca="false">IF(A4884=Sheet1!B4884,1,0)</f>
        <v>1</v>
      </c>
    </row>
    <row r="4885" customFormat="false" ht="12.8" hidden="false" customHeight="false" outlineLevel="0" collapsed="false">
      <c r="A4885" s="0" t="s">
        <v>3</v>
      </c>
      <c r="B4885" s="0" t="n">
        <f aca="false">IF(A4885=Sheet1!B4885,1,0)</f>
        <v>1</v>
      </c>
    </row>
    <row r="4886" customFormat="false" ht="12.8" hidden="false" customHeight="false" outlineLevel="0" collapsed="false">
      <c r="A4886" s="0" t="s">
        <v>3</v>
      </c>
      <c r="B4886" s="0" t="n">
        <f aca="false">IF(A4886=Sheet1!B4886,1,0)</f>
        <v>1</v>
      </c>
    </row>
    <row r="4887" customFormat="false" ht="12.8" hidden="false" customHeight="false" outlineLevel="0" collapsed="false">
      <c r="A4887" s="0" t="s">
        <v>3</v>
      </c>
      <c r="B4887" s="0" t="n">
        <f aca="false">IF(A4887=Sheet1!B4887,1,0)</f>
        <v>1</v>
      </c>
    </row>
    <row r="4888" customFormat="false" ht="12.8" hidden="false" customHeight="false" outlineLevel="0" collapsed="false">
      <c r="A4888" s="0" t="s">
        <v>3</v>
      </c>
      <c r="B4888" s="0" t="n">
        <f aca="false">IF(A4888=Sheet1!B4888,1,0)</f>
        <v>1</v>
      </c>
    </row>
    <row r="4889" customFormat="false" ht="12.8" hidden="false" customHeight="false" outlineLevel="0" collapsed="false">
      <c r="A4889" s="0" t="s">
        <v>3</v>
      </c>
      <c r="B4889" s="0" t="n">
        <f aca="false">IF(A4889=Sheet1!B4889,1,0)</f>
        <v>1</v>
      </c>
    </row>
    <row r="4890" customFormat="false" ht="12.8" hidden="false" customHeight="false" outlineLevel="0" collapsed="false">
      <c r="A4890" s="0" t="s">
        <v>3</v>
      </c>
      <c r="B4890" s="0" t="n">
        <f aca="false">IF(A4890=Sheet1!B4890,1,0)</f>
        <v>1</v>
      </c>
    </row>
    <row r="4891" customFormat="false" ht="12.8" hidden="false" customHeight="false" outlineLevel="0" collapsed="false">
      <c r="A4891" s="0" t="s">
        <v>4</v>
      </c>
      <c r="B4891" s="0" t="n">
        <f aca="false">IF(A4891=Sheet1!B4891,1,0)</f>
        <v>1</v>
      </c>
    </row>
    <row r="4892" customFormat="false" ht="12.8" hidden="false" customHeight="false" outlineLevel="0" collapsed="false">
      <c r="A4892" s="0" t="s">
        <v>3</v>
      </c>
      <c r="B4892" s="0" t="n">
        <f aca="false">IF(A4892=Sheet1!B4892,1,0)</f>
        <v>1</v>
      </c>
    </row>
    <row r="4893" customFormat="false" ht="12.8" hidden="false" customHeight="false" outlineLevel="0" collapsed="false">
      <c r="A4893" s="0" t="s">
        <v>3</v>
      </c>
      <c r="B4893" s="0" t="n">
        <f aca="false">IF(A4893=Sheet1!B4893,1,0)</f>
        <v>1</v>
      </c>
    </row>
    <row r="4894" customFormat="false" ht="12.8" hidden="false" customHeight="false" outlineLevel="0" collapsed="false">
      <c r="A4894" s="0" t="s">
        <v>3</v>
      </c>
      <c r="B4894" s="0" t="n">
        <f aca="false">IF(A4894=Sheet1!B4894,1,0)</f>
        <v>0</v>
      </c>
    </row>
    <row r="4895" customFormat="false" ht="12.8" hidden="false" customHeight="false" outlineLevel="0" collapsed="false">
      <c r="A4895" s="0" t="s">
        <v>3</v>
      </c>
      <c r="B4895" s="0" t="n">
        <f aca="false">IF(A4895=Sheet1!B4895,1,0)</f>
        <v>1</v>
      </c>
    </row>
    <row r="4896" customFormat="false" ht="12.8" hidden="false" customHeight="false" outlineLevel="0" collapsed="false">
      <c r="A4896" s="0" t="s">
        <v>3</v>
      </c>
      <c r="B4896" s="0" t="n">
        <f aca="false">IF(A4896=Sheet1!B4896,1,0)</f>
        <v>1</v>
      </c>
    </row>
    <row r="4897" customFormat="false" ht="12.8" hidden="false" customHeight="false" outlineLevel="0" collapsed="false">
      <c r="A4897" s="0" t="s">
        <v>3</v>
      </c>
      <c r="B4897" s="0" t="n">
        <f aca="false">IF(A4897=Sheet1!B4897,1,0)</f>
        <v>1</v>
      </c>
    </row>
    <row r="4898" customFormat="false" ht="12.8" hidden="false" customHeight="false" outlineLevel="0" collapsed="false">
      <c r="A4898" s="0" t="s">
        <v>3</v>
      </c>
      <c r="B4898" s="0" t="n">
        <f aca="false">IF(A4898=Sheet1!B4898,1,0)</f>
        <v>1</v>
      </c>
    </row>
    <row r="4899" customFormat="false" ht="12.8" hidden="false" customHeight="false" outlineLevel="0" collapsed="false">
      <c r="A4899" s="0" t="s">
        <v>3</v>
      </c>
      <c r="B4899" s="0" t="n">
        <f aca="false">IF(A4899=Sheet1!B4899,1,0)</f>
        <v>1</v>
      </c>
    </row>
    <row r="4900" customFormat="false" ht="12.8" hidden="false" customHeight="false" outlineLevel="0" collapsed="false">
      <c r="A4900" s="0" t="s">
        <v>3</v>
      </c>
      <c r="B4900" s="0" t="n">
        <f aca="false">IF(A4900=Sheet1!B4900,1,0)</f>
        <v>1</v>
      </c>
    </row>
    <row r="4901" customFormat="false" ht="12.8" hidden="false" customHeight="false" outlineLevel="0" collapsed="false">
      <c r="A4901" s="0" t="s">
        <v>3</v>
      </c>
      <c r="B4901" s="0" t="n">
        <f aca="false">IF(A4901=Sheet1!B4901,1,0)</f>
        <v>0</v>
      </c>
    </row>
    <row r="4902" customFormat="false" ht="12.8" hidden="false" customHeight="false" outlineLevel="0" collapsed="false">
      <c r="A4902" s="0" t="s">
        <v>3</v>
      </c>
      <c r="B4902" s="0" t="n">
        <f aca="false">IF(A4902=Sheet1!B4902,1,0)</f>
        <v>1</v>
      </c>
    </row>
    <row r="4903" customFormat="false" ht="12.8" hidden="false" customHeight="false" outlineLevel="0" collapsed="false">
      <c r="A4903" s="0" t="s">
        <v>3</v>
      </c>
      <c r="B4903" s="0" t="n">
        <f aca="false">IF(A4903=Sheet1!B4903,1,0)</f>
        <v>1</v>
      </c>
    </row>
    <row r="4904" customFormat="false" ht="12.8" hidden="false" customHeight="false" outlineLevel="0" collapsed="false">
      <c r="A4904" s="0" t="s">
        <v>3</v>
      </c>
      <c r="B4904" s="0" t="n">
        <f aca="false">IF(A4904=Sheet1!B4904,1,0)</f>
        <v>1</v>
      </c>
    </row>
    <row r="4905" customFormat="false" ht="12.8" hidden="false" customHeight="false" outlineLevel="0" collapsed="false">
      <c r="A4905" s="0" t="s">
        <v>3</v>
      </c>
      <c r="B4905" s="0" t="n">
        <f aca="false">IF(A4905=Sheet1!B4905,1,0)</f>
        <v>1</v>
      </c>
    </row>
    <row r="4906" customFormat="false" ht="12.8" hidden="false" customHeight="false" outlineLevel="0" collapsed="false">
      <c r="A4906" s="0" t="s">
        <v>3</v>
      </c>
      <c r="B4906" s="0" t="n">
        <f aca="false">IF(A4906=Sheet1!B4906,1,0)</f>
        <v>1</v>
      </c>
    </row>
    <row r="4907" customFormat="false" ht="12.8" hidden="false" customHeight="false" outlineLevel="0" collapsed="false">
      <c r="A4907" s="0" t="s">
        <v>3</v>
      </c>
      <c r="B4907" s="0" t="n">
        <f aca="false">IF(A4907=Sheet1!B4907,1,0)</f>
        <v>1</v>
      </c>
    </row>
    <row r="4908" customFormat="false" ht="12.8" hidden="false" customHeight="false" outlineLevel="0" collapsed="false">
      <c r="A4908" s="0" t="s">
        <v>3</v>
      </c>
      <c r="B4908" s="0" t="n">
        <f aca="false">IF(A4908=Sheet1!B4908,1,0)</f>
        <v>1</v>
      </c>
    </row>
    <row r="4909" customFormat="false" ht="12.8" hidden="false" customHeight="false" outlineLevel="0" collapsed="false">
      <c r="A4909" s="0" t="s">
        <v>4</v>
      </c>
      <c r="B4909" s="0" t="n">
        <f aca="false">IF(A4909=Sheet1!B4909,1,0)</f>
        <v>1</v>
      </c>
    </row>
    <row r="4910" customFormat="false" ht="12.8" hidden="false" customHeight="false" outlineLevel="0" collapsed="false">
      <c r="A4910" s="0" t="s">
        <v>4</v>
      </c>
      <c r="B4910" s="0" t="n">
        <f aca="false">IF(A4910=Sheet1!B4910,1,0)</f>
        <v>1</v>
      </c>
    </row>
    <row r="4911" customFormat="false" ht="12.8" hidden="false" customHeight="false" outlineLevel="0" collapsed="false">
      <c r="A4911" s="0" t="s">
        <v>3</v>
      </c>
      <c r="B4911" s="0" t="n">
        <f aca="false">IF(A4911=Sheet1!B4911,1,0)</f>
        <v>1</v>
      </c>
    </row>
    <row r="4912" customFormat="false" ht="12.8" hidden="false" customHeight="false" outlineLevel="0" collapsed="false">
      <c r="A4912" s="0" t="s">
        <v>4</v>
      </c>
      <c r="B4912" s="0" t="n">
        <f aca="false">IF(A4912=Sheet1!B4912,1,0)</f>
        <v>1</v>
      </c>
    </row>
    <row r="4913" customFormat="false" ht="12.8" hidden="false" customHeight="false" outlineLevel="0" collapsed="false">
      <c r="A4913" s="0" t="s">
        <v>4</v>
      </c>
      <c r="B4913" s="0" t="n">
        <f aca="false">IF(A4913=Sheet1!B4913,1,0)</f>
        <v>0</v>
      </c>
    </row>
    <row r="4914" customFormat="false" ht="12.8" hidden="false" customHeight="false" outlineLevel="0" collapsed="false">
      <c r="A4914" s="0" t="s">
        <v>4</v>
      </c>
      <c r="B4914" s="0" t="n">
        <f aca="false">IF(A4914=Sheet1!B4914,1,0)</f>
        <v>1</v>
      </c>
    </row>
    <row r="4915" customFormat="false" ht="12.8" hidden="false" customHeight="false" outlineLevel="0" collapsed="false">
      <c r="A4915" s="0" t="s">
        <v>3</v>
      </c>
      <c r="B4915" s="0" t="n">
        <f aca="false">IF(A4915=Sheet1!B4915,1,0)</f>
        <v>1</v>
      </c>
    </row>
    <row r="4916" customFormat="false" ht="12.8" hidden="false" customHeight="false" outlineLevel="0" collapsed="false">
      <c r="A4916" s="0" t="s">
        <v>3</v>
      </c>
      <c r="B4916" s="0" t="n">
        <f aca="false">IF(A4916=Sheet1!B4916,1,0)</f>
        <v>1</v>
      </c>
    </row>
    <row r="4917" customFormat="false" ht="12.8" hidden="false" customHeight="false" outlineLevel="0" collapsed="false">
      <c r="A4917" s="0" t="s">
        <v>3</v>
      </c>
      <c r="B4917" s="0" t="n">
        <f aca="false">IF(A4917=Sheet1!B4917,1,0)</f>
        <v>1</v>
      </c>
    </row>
    <row r="4918" customFormat="false" ht="12.8" hidden="false" customHeight="false" outlineLevel="0" collapsed="false">
      <c r="A4918" s="0" t="s">
        <v>3</v>
      </c>
      <c r="B4918" s="0" t="n">
        <f aca="false">IF(A4918=Sheet1!B4918,1,0)</f>
        <v>1</v>
      </c>
    </row>
    <row r="4919" customFormat="false" ht="12.8" hidden="false" customHeight="false" outlineLevel="0" collapsed="false">
      <c r="A4919" s="0" t="s">
        <v>3</v>
      </c>
      <c r="B4919" s="0" t="n">
        <f aca="false">IF(A4919=Sheet1!B4919,1,0)</f>
        <v>0</v>
      </c>
    </row>
    <row r="4920" customFormat="false" ht="12.8" hidden="false" customHeight="false" outlineLevel="0" collapsed="false">
      <c r="A4920" s="0" t="s">
        <v>4</v>
      </c>
      <c r="B4920" s="0" t="n">
        <f aca="false">IF(A4920=Sheet1!B4920,1,0)</f>
        <v>0</v>
      </c>
    </row>
    <row r="4921" customFormat="false" ht="12.8" hidden="false" customHeight="false" outlineLevel="0" collapsed="false">
      <c r="A4921" s="0" t="s">
        <v>3</v>
      </c>
      <c r="B4921" s="0" t="n">
        <f aca="false">IF(A4921=Sheet1!B4921,1,0)</f>
        <v>1</v>
      </c>
    </row>
    <row r="4922" customFormat="false" ht="12.8" hidden="false" customHeight="false" outlineLevel="0" collapsed="false">
      <c r="A4922" s="0" t="s">
        <v>4</v>
      </c>
      <c r="B4922" s="0" t="n">
        <f aca="false">IF(A4922=Sheet1!B4922,1,0)</f>
        <v>1</v>
      </c>
    </row>
    <row r="4923" customFormat="false" ht="12.8" hidden="false" customHeight="false" outlineLevel="0" collapsed="false">
      <c r="A4923" s="0" t="s">
        <v>3</v>
      </c>
      <c r="B4923" s="0" t="n">
        <f aca="false">IF(A4923=Sheet1!B4923,1,0)</f>
        <v>1</v>
      </c>
    </row>
    <row r="4924" customFormat="false" ht="12.8" hidden="false" customHeight="false" outlineLevel="0" collapsed="false">
      <c r="A4924" s="0" t="s">
        <v>3</v>
      </c>
      <c r="B4924" s="0" t="n">
        <f aca="false">IF(A4924=Sheet1!B4924,1,0)</f>
        <v>1</v>
      </c>
    </row>
    <row r="4925" customFormat="false" ht="12.8" hidden="false" customHeight="false" outlineLevel="0" collapsed="false">
      <c r="A4925" s="0" t="s">
        <v>3</v>
      </c>
      <c r="B4925" s="0" t="n">
        <f aca="false">IF(A4925=Sheet1!B4925,1,0)</f>
        <v>1</v>
      </c>
    </row>
    <row r="4926" customFormat="false" ht="12.8" hidden="false" customHeight="false" outlineLevel="0" collapsed="false">
      <c r="A4926" s="0" t="s">
        <v>4</v>
      </c>
      <c r="B4926" s="0" t="n">
        <f aca="false">IF(A4926=Sheet1!B4926,1,0)</f>
        <v>0</v>
      </c>
    </row>
    <row r="4927" customFormat="false" ht="12.8" hidden="false" customHeight="false" outlineLevel="0" collapsed="false">
      <c r="A4927" s="0" t="s">
        <v>3</v>
      </c>
      <c r="B4927" s="0" t="n">
        <f aca="false">IF(A4927=Sheet1!B4927,1,0)</f>
        <v>1</v>
      </c>
    </row>
    <row r="4928" customFormat="false" ht="12.8" hidden="false" customHeight="false" outlineLevel="0" collapsed="false">
      <c r="A4928" s="0" t="s">
        <v>3</v>
      </c>
      <c r="B4928" s="0" t="n">
        <f aca="false">IF(A4928=Sheet1!B4928,1,0)</f>
        <v>1</v>
      </c>
    </row>
    <row r="4929" customFormat="false" ht="12.8" hidden="false" customHeight="false" outlineLevel="0" collapsed="false">
      <c r="A4929" s="0" t="s">
        <v>3</v>
      </c>
      <c r="B4929" s="0" t="n">
        <f aca="false">IF(A4929=Sheet1!B4929,1,0)</f>
        <v>1</v>
      </c>
    </row>
    <row r="4930" customFormat="false" ht="12.8" hidden="false" customHeight="false" outlineLevel="0" collapsed="false">
      <c r="A4930" s="0" t="s">
        <v>3</v>
      </c>
      <c r="B4930" s="0" t="n">
        <f aca="false">IF(A4930=Sheet1!B4930,1,0)</f>
        <v>1</v>
      </c>
    </row>
    <row r="4931" customFormat="false" ht="12.8" hidden="false" customHeight="false" outlineLevel="0" collapsed="false">
      <c r="A4931" s="0" t="s">
        <v>3</v>
      </c>
      <c r="B4931" s="0" t="n">
        <f aca="false">IF(A4931=Sheet1!B4931,1,0)</f>
        <v>1</v>
      </c>
    </row>
    <row r="4932" customFormat="false" ht="12.8" hidden="false" customHeight="false" outlineLevel="0" collapsed="false">
      <c r="A4932" s="0" t="s">
        <v>3</v>
      </c>
      <c r="B4932" s="0" t="n">
        <f aca="false">IF(A4932=Sheet1!B4932,1,0)</f>
        <v>1</v>
      </c>
    </row>
    <row r="4933" customFormat="false" ht="12.8" hidden="false" customHeight="false" outlineLevel="0" collapsed="false">
      <c r="A4933" s="0" t="s">
        <v>3</v>
      </c>
      <c r="B4933" s="0" t="n">
        <f aca="false">IF(A4933=Sheet1!B4933,1,0)</f>
        <v>1</v>
      </c>
    </row>
    <row r="4934" customFormat="false" ht="12.8" hidden="false" customHeight="false" outlineLevel="0" collapsed="false">
      <c r="A4934" s="0" t="s">
        <v>3</v>
      </c>
      <c r="B4934" s="0" t="n">
        <f aca="false">IF(A4934=Sheet1!B4934,1,0)</f>
        <v>1</v>
      </c>
    </row>
    <row r="4935" customFormat="false" ht="12.8" hidden="false" customHeight="false" outlineLevel="0" collapsed="false">
      <c r="A4935" s="0" t="s">
        <v>3</v>
      </c>
      <c r="B4935" s="0" t="n">
        <f aca="false">IF(A4935=Sheet1!B4935,1,0)</f>
        <v>0</v>
      </c>
    </row>
    <row r="4936" customFormat="false" ht="12.8" hidden="false" customHeight="false" outlineLevel="0" collapsed="false">
      <c r="A4936" s="0" t="s">
        <v>3</v>
      </c>
      <c r="B4936" s="0" t="n">
        <f aca="false">IF(A4936=Sheet1!B4936,1,0)</f>
        <v>1</v>
      </c>
    </row>
    <row r="4937" customFormat="false" ht="12.8" hidden="false" customHeight="false" outlineLevel="0" collapsed="false">
      <c r="A4937" s="0" t="s">
        <v>3</v>
      </c>
      <c r="B4937" s="0" t="n">
        <f aca="false">IF(A4937=Sheet1!B4937,1,0)</f>
        <v>1</v>
      </c>
    </row>
    <row r="4938" customFormat="false" ht="12.8" hidden="false" customHeight="false" outlineLevel="0" collapsed="false">
      <c r="A4938" s="0" t="s">
        <v>3</v>
      </c>
      <c r="B4938" s="0" t="n">
        <f aca="false">IF(A4938=Sheet1!B4938,1,0)</f>
        <v>1</v>
      </c>
    </row>
    <row r="4939" customFormat="false" ht="12.8" hidden="false" customHeight="false" outlineLevel="0" collapsed="false">
      <c r="A4939" s="0" t="s">
        <v>3</v>
      </c>
      <c r="B4939" s="0" t="n">
        <f aca="false">IF(A4939=Sheet1!B4939,1,0)</f>
        <v>1</v>
      </c>
    </row>
    <row r="4940" customFormat="false" ht="12.8" hidden="false" customHeight="false" outlineLevel="0" collapsed="false">
      <c r="A4940" s="0" t="s">
        <v>3</v>
      </c>
      <c r="B4940" s="0" t="n">
        <f aca="false">IF(A4940=Sheet1!B4940,1,0)</f>
        <v>0</v>
      </c>
    </row>
    <row r="4941" customFormat="false" ht="12.8" hidden="false" customHeight="false" outlineLevel="0" collapsed="false">
      <c r="A4941" s="0" t="s">
        <v>3</v>
      </c>
      <c r="B4941" s="0" t="n">
        <f aca="false">IF(A4941=Sheet1!B4941,1,0)</f>
        <v>1</v>
      </c>
    </row>
    <row r="4942" customFormat="false" ht="12.8" hidden="false" customHeight="false" outlineLevel="0" collapsed="false">
      <c r="A4942" s="0" t="s">
        <v>3</v>
      </c>
      <c r="B4942" s="0" t="n">
        <f aca="false">IF(A4942=Sheet1!B4942,1,0)</f>
        <v>1</v>
      </c>
    </row>
    <row r="4943" customFormat="false" ht="12.8" hidden="false" customHeight="false" outlineLevel="0" collapsed="false">
      <c r="A4943" s="0" t="s">
        <v>3</v>
      </c>
      <c r="B4943" s="0" t="n">
        <f aca="false">IF(A4943=Sheet1!B4943,1,0)</f>
        <v>1</v>
      </c>
    </row>
    <row r="4944" customFormat="false" ht="12.8" hidden="false" customHeight="false" outlineLevel="0" collapsed="false">
      <c r="A4944" s="0" t="s">
        <v>3</v>
      </c>
      <c r="B4944" s="0" t="n">
        <f aca="false">IF(A4944=Sheet1!B4944,1,0)</f>
        <v>1</v>
      </c>
    </row>
    <row r="4945" customFormat="false" ht="12.8" hidden="false" customHeight="false" outlineLevel="0" collapsed="false">
      <c r="A4945" s="0" t="s">
        <v>4</v>
      </c>
      <c r="B4945" s="0" t="n">
        <f aca="false">IF(A4945=Sheet1!B4945,1,0)</f>
        <v>1</v>
      </c>
    </row>
    <row r="4946" customFormat="false" ht="12.8" hidden="false" customHeight="false" outlineLevel="0" collapsed="false">
      <c r="A4946" s="0" t="s">
        <v>3</v>
      </c>
      <c r="B4946" s="0" t="n">
        <f aca="false">IF(A4946=Sheet1!B4946,1,0)</f>
        <v>1</v>
      </c>
    </row>
    <row r="4947" customFormat="false" ht="12.8" hidden="false" customHeight="false" outlineLevel="0" collapsed="false">
      <c r="A4947" s="0" t="s">
        <v>3</v>
      </c>
      <c r="B4947" s="0" t="n">
        <f aca="false">IF(A4947=Sheet1!B4947,1,0)</f>
        <v>1</v>
      </c>
    </row>
    <row r="4948" customFormat="false" ht="12.8" hidden="false" customHeight="false" outlineLevel="0" collapsed="false">
      <c r="A4948" s="0" t="s">
        <v>3</v>
      </c>
      <c r="B4948" s="0" t="n">
        <f aca="false">IF(A4948=Sheet1!B4948,1,0)</f>
        <v>1</v>
      </c>
    </row>
    <row r="4949" customFormat="false" ht="12.8" hidden="false" customHeight="false" outlineLevel="0" collapsed="false">
      <c r="A4949" s="0" t="s">
        <v>4</v>
      </c>
      <c r="B4949" s="0" t="n">
        <f aca="false">IF(A4949=Sheet1!B4949,1,0)</f>
        <v>1</v>
      </c>
    </row>
    <row r="4950" customFormat="false" ht="12.8" hidden="false" customHeight="false" outlineLevel="0" collapsed="false">
      <c r="A4950" s="0" t="s">
        <v>3</v>
      </c>
      <c r="B4950" s="0" t="n">
        <f aca="false">IF(A4950=Sheet1!B4950,1,0)</f>
        <v>1</v>
      </c>
    </row>
    <row r="4951" customFormat="false" ht="12.8" hidden="false" customHeight="false" outlineLevel="0" collapsed="false">
      <c r="A4951" s="0" t="s">
        <v>3</v>
      </c>
      <c r="B4951" s="0" t="n">
        <f aca="false">IF(A4951=Sheet1!B4951,1,0)</f>
        <v>1</v>
      </c>
    </row>
    <row r="4952" customFormat="false" ht="12.8" hidden="false" customHeight="false" outlineLevel="0" collapsed="false">
      <c r="A4952" s="0" t="s">
        <v>3</v>
      </c>
      <c r="B4952" s="0" t="n">
        <f aca="false">IF(A4952=Sheet1!B4952,1,0)</f>
        <v>1</v>
      </c>
    </row>
    <row r="4953" customFormat="false" ht="12.8" hidden="false" customHeight="false" outlineLevel="0" collapsed="false">
      <c r="A4953" s="0" t="s">
        <v>3</v>
      </c>
      <c r="B4953" s="0" t="n">
        <f aca="false">IF(A4953=Sheet1!B4953,1,0)</f>
        <v>1</v>
      </c>
    </row>
    <row r="4954" customFormat="false" ht="12.8" hidden="false" customHeight="false" outlineLevel="0" collapsed="false">
      <c r="A4954" s="0" t="s">
        <v>3</v>
      </c>
      <c r="B4954" s="0" t="n">
        <f aca="false">IF(A4954=Sheet1!B4954,1,0)</f>
        <v>1</v>
      </c>
    </row>
    <row r="4955" customFormat="false" ht="12.8" hidden="false" customHeight="false" outlineLevel="0" collapsed="false">
      <c r="A4955" s="0" t="s">
        <v>3</v>
      </c>
      <c r="B4955" s="0" t="n">
        <f aca="false">IF(A4955=Sheet1!B4955,1,0)</f>
        <v>1</v>
      </c>
    </row>
    <row r="4956" customFormat="false" ht="12.8" hidden="false" customHeight="false" outlineLevel="0" collapsed="false">
      <c r="A4956" s="0" t="s">
        <v>4</v>
      </c>
      <c r="B4956" s="0" t="n">
        <f aca="false">IF(A4956=Sheet1!B4956,1,0)</f>
        <v>0</v>
      </c>
    </row>
    <row r="4957" customFormat="false" ht="12.8" hidden="false" customHeight="false" outlineLevel="0" collapsed="false">
      <c r="A4957" s="0" t="s">
        <v>3</v>
      </c>
      <c r="B4957" s="0" t="n">
        <f aca="false">IF(A4957=Sheet1!B4957,1,0)</f>
        <v>1</v>
      </c>
    </row>
    <row r="4958" customFormat="false" ht="12.8" hidden="false" customHeight="false" outlineLevel="0" collapsed="false">
      <c r="A4958" s="0" t="s">
        <v>3</v>
      </c>
      <c r="B4958" s="0" t="n">
        <f aca="false">IF(A4958=Sheet1!B4958,1,0)</f>
        <v>1</v>
      </c>
    </row>
    <row r="4959" customFormat="false" ht="12.8" hidden="false" customHeight="false" outlineLevel="0" collapsed="false">
      <c r="A4959" s="0" t="s">
        <v>3</v>
      </c>
      <c r="B4959" s="0" t="n">
        <f aca="false">IF(A4959=Sheet1!B4959,1,0)</f>
        <v>1</v>
      </c>
    </row>
    <row r="4960" customFormat="false" ht="12.8" hidden="false" customHeight="false" outlineLevel="0" collapsed="false">
      <c r="A4960" s="0" t="s">
        <v>3</v>
      </c>
      <c r="B4960" s="0" t="n">
        <f aca="false">IF(A4960=Sheet1!B4960,1,0)</f>
        <v>1</v>
      </c>
    </row>
    <row r="4961" customFormat="false" ht="12.8" hidden="false" customHeight="false" outlineLevel="0" collapsed="false">
      <c r="A4961" s="0" t="s">
        <v>3</v>
      </c>
      <c r="B4961" s="0" t="n">
        <f aca="false">IF(A4961=Sheet1!B4961,1,0)</f>
        <v>1</v>
      </c>
    </row>
    <row r="4962" customFormat="false" ht="12.8" hidden="false" customHeight="false" outlineLevel="0" collapsed="false">
      <c r="A4962" s="0" t="s">
        <v>3</v>
      </c>
      <c r="B4962" s="0" t="n">
        <f aca="false">IF(A4962=Sheet1!B4962,1,0)</f>
        <v>1</v>
      </c>
    </row>
    <row r="4963" customFormat="false" ht="12.8" hidden="false" customHeight="false" outlineLevel="0" collapsed="false">
      <c r="A4963" s="0" t="s">
        <v>3</v>
      </c>
      <c r="B4963" s="0" t="n">
        <f aca="false">IF(A4963=Sheet1!B4963,1,0)</f>
        <v>1</v>
      </c>
    </row>
    <row r="4964" customFormat="false" ht="12.8" hidden="false" customHeight="false" outlineLevel="0" collapsed="false">
      <c r="A4964" s="0" t="s">
        <v>3</v>
      </c>
      <c r="B4964" s="0" t="n">
        <f aca="false">IF(A4964=Sheet1!B4964,1,0)</f>
        <v>1</v>
      </c>
    </row>
    <row r="4965" customFormat="false" ht="12.8" hidden="false" customHeight="false" outlineLevel="0" collapsed="false">
      <c r="A4965" s="0" t="s">
        <v>3</v>
      </c>
      <c r="B4965" s="0" t="n">
        <f aca="false">IF(A4965=Sheet1!B4965,1,0)</f>
        <v>1</v>
      </c>
    </row>
    <row r="4966" customFormat="false" ht="12.8" hidden="false" customHeight="false" outlineLevel="0" collapsed="false">
      <c r="A4966" s="0" t="s">
        <v>3</v>
      </c>
      <c r="B4966" s="0" t="n">
        <f aca="false">IF(A4966=Sheet1!B4966,1,0)</f>
        <v>1</v>
      </c>
    </row>
    <row r="4967" customFormat="false" ht="12.8" hidden="false" customHeight="false" outlineLevel="0" collapsed="false">
      <c r="A4967" s="0" t="s">
        <v>3</v>
      </c>
      <c r="B4967" s="0" t="n">
        <f aca="false">IF(A4967=Sheet1!B4967,1,0)</f>
        <v>1</v>
      </c>
    </row>
    <row r="4968" customFormat="false" ht="12.8" hidden="false" customHeight="false" outlineLevel="0" collapsed="false">
      <c r="A4968" s="0" t="s">
        <v>3</v>
      </c>
      <c r="B4968" s="0" t="n">
        <f aca="false">IF(A4968=Sheet1!B4968,1,0)</f>
        <v>1</v>
      </c>
    </row>
    <row r="4969" customFormat="false" ht="12.8" hidden="false" customHeight="false" outlineLevel="0" collapsed="false">
      <c r="A4969" s="0" t="s">
        <v>3</v>
      </c>
      <c r="B4969" s="0" t="n">
        <f aca="false">IF(A4969=Sheet1!B4969,1,0)</f>
        <v>1</v>
      </c>
    </row>
    <row r="4970" customFormat="false" ht="12.8" hidden="false" customHeight="false" outlineLevel="0" collapsed="false">
      <c r="A4970" s="0" t="s">
        <v>3</v>
      </c>
      <c r="B4970" s="0" t="n">
        <f aca="false">IF(A4970=Sheet1!B4970,1,0)</f>
        <v>1</v>
      </c>
    </row>
    <row r="4971" customFormat="false" ht="12.8" hidden="false" customHeight="false" outlineLevel="0" collapsed="false">
      <c r="A4971" s="0" t="s">
        <v>3</v>
      </c>
      <c r="B4971" s="0" t="n">
        <f aca="false">IF(A4971=Sheet1!B4971,1,0)</f>
        <v>1</v>
      </c>
    </row>
    <row r="4972" customFormat="false" ht="12.8" hidden="false" customHeight="false" outlineLevel="0" collapsed="false">
      <c r="A4972" s="0" t="s">
        <v>3</v>
      </c>
      <c r="B4972" s="0" t="n">
        <f aca="false">IF(A4972=Sheet1!B4972,1,0)</f>
        <v>1</v>
      </c>
    </row>
    <row r="4973" customFormat="false" ht="12.8" hidden="false" customHeight="false" outlineLevel="0" collapsed="false">
      <c r="A4973" s="0" t="s">
        <v>3</v>
      </c>
      <c r="B4973" s="0" t="n">
        <f aca="false">IF(A4973=Sheet1!B4973,1,0)</f>
        <v>1</v>
      </c>
    </row>
    <row r="4974" customFormat="false" ht="12.8" hidden="false" customHeight="false" outlineLevel="0" collapsed="false">
      <c r="A4974" s="0" t="s">
        <v>3</v>
      </c>
      <c r="B4974" s="0" t="n">
        <f aca="false">IF(A4974=Sheet1!B4974,1,0)</f>
        <v>1</v>
      </c>
    </row>
    <row r="4975" customFormat="false" ht="12.8" hidden="false" customHeight="false" outlineLevel="0" collapsed="false">
      <c r="A4975" s="0" t="s">
        <v>3</v>
      </c>
      <c r="B4975" s="0" t="n">
        <f aca="false">IF(A4975=Sheet1!B4975,1,0)</f>
        <v>1</v>
      </c>
    </row>
    <row r="4976" customFormat="false" ht="12.8" hidden="false" customHeight="false" outlineLevel="0" collapsed="false">
      <c r="A4976" s="0" t="s">
        <v>3</v>
      </c>
      <c r="B4976" s="0" t="n">
        <f aca="false">IF(A4976=Sheet1!B4976,1,0)</f>
        <v>1</v>
      </c>
    </row>
    <row r="4977" customFormat="false" ht="12.8" hidden="false" customHeight="false" outlineLevel="0" collapsed="false">
      <c r="A4977" s="0" t="s">
        <v>3</v>
      </c>
      <c r="B4977" s="0" t="n">
        <f aca="false">IF(A4977=Sheet1!B4977,1,0)</f>
        <v>1</v>
      </c>
    </row>
    <row r="4978" customFormat="false" ht="12.8" hidden="false" customHeight="false" outlineLevel="0" collapsed="false">
      <c r="A4978" s="0" t="s">
        <v>3</v>
      </c>
      <c r="B4978" s="0" t="n">
        <f aca="false">IF(A4978=Sheet1!B4978,1,0)</f>
        <v>1</v>
      </c>
    </row>
    <row r="4979" customFormat="false" ht="12.8" hidden="false" customHeight="false" outlineLevel="0" collapsed="false">
      <c r="A4979" s="0" t="s">
        <v>3</v>
      </c>
      <c r="B4979" s="0" t="n">
        <f aca="false">IF(A4979=Sheet1!B4979,1,0)</f>
        <v>1</v>
      </c>
    </row>
    <row r="4980" customFormat="false" ht="12.8" hidden="false" customHeight="false" outlineLevel="0" collapsed="false">
      <c r="A4980" s="0" t="s">
        <v>4</v>
      </c>
      <c r="B4980" s="0" t="n">
        <f aca="false">IF(A4980=Sheet1!B4980,1,0)</f>
        <v>1</v>
      </c>
    </row>
    <row r="4981" customFormat="false" ht="12.8" hidden="false" customHeight="false" outlineLevel="0" collapsed="false">
      <c r="A4981" s="0" t="s">
        <v>3</v>
      </c>
      <c r="B4981" s="0" t="n">
        <f aca="false">IF(A4981=Sheet1!B4981,1,0)</f>
        <v>1</v>
      </c>
    </row>
    <row r="4982" customFormat="false" ht="12.8" hidden="false" customHeight="false" outlineLevel="0" collapsed="false">
      <c r="A4982" s="0" t="s">
        <v>3</v>
      </c>
      <c r="B4982" s="0" t="n">
        <f aca="false">IF(A4982=Sheet1!B4982,1,0)</f>
        <v>1</v>
      </c>
    </row>
    <row r="4983" customFormat="false" ht="12.8" hidden="false" customHeight="false" outlineLevel="0" collapsed="false">
      <c r="A4983" s="0" t="s">
        <v>4</v>
      </c>
      <c r="B4983" s="0" t="n">
        <f aca="false">IF(A4983=Sheet1!B4983,1,0)</f>
        <v>0</v>
      </c>
    </row>
    <row r="4984" customFormat="false" ht="12.8" hidden="false" customHeight="false" outlineLevel="0" collapsed="false">
      <c r="A4984" s="0" t="s">
        <v>3</v>
      </c>
      <c r="B4984" s="0" t="n">
        <f aca="false">IF(A4984=Sheet1!B4984,1,0)</f>
        <v>1</v>
      </c>
    </row>
    <row r="4985" customFormat="false" ht="12.8" hidden="false" customHeight="false" outlineLevel="0" collapsed="false">
      <c r="A4985" s="0" t="s">
        <v>3</v>
      </c>
      <c r="B4985" s="0" t="n">
        <f aca="false">IF(A4985=Sheet1!B4985,1,0)</f>
        <v>1</v>
      </c>
    </row>
    <row r="4986" customFormat="false" ht="12.8" hidden="false" customHeight="false" outlineLevel="0" collapsed="false">
      <c r="A4986" s="0" t="s">
        <v>4</v>
      </c>
      <c r="B4986" s="0" t="n">
        <f aca="false">IF(A4986=Sheet1!B4986,1,0)</f>
        <v>1</v>
      </c>
    </row>
    <row r="4987" customFormat="false" ht="12.8" hidden="false" customHeight="false" outlineLevel="0" collapsed="false">
      <c r="A4987" s="0" t="s">
        <v>3</v>
      </c>
      <c r="B4987" s="0" t="n">
        <f aca="false">IF(A4987=Sheet1!B4987,1,0)</f>
        <v>1</v>
      </c>
    </row>
    <row r="4988" customFormat="false" ht="12.8" hidden="false" customHeight="false" outlineLevel="0" collapsed="false">
      <c r="A4988" s="0" t="s">
        <v>3</v>
      </c>
      <c r="B4988" s="0" t="n">
        <f aca="false">IF(A4988=Sheet1!B4988,1,0)</f>
        <v>1</v>
      </c>
    </row>
    <row r="4989" customFormat="false" ht="12.8" hidden="false" customHeight="false" outlineLevel="0" collapsed="false">
      <c r="A4989" s="0" t="s">
        <v>3</v>
      </c>
      <c r="B4989" s="0" t="n">
        <f aca="false">IF(A4989=Sheet1!B4989,1,0)</f>
        <v>1</v>
      </c>
    </row>
    <row r="4990" customFormat="false" ht="12.8" hidden="false" customHeight="false" outlineLevel="0" collapsed="false">
      <c r="A4990" s="0" t="s">
        <v>3</v>
      </c>
      <c r="B4990" s="0" t="n">
        <f aca="false">IF(A4990=Sheet1!B4990,1,0)</f>
        <v>1</v>
      </c>
    </row>
    <row r="4991" customFormat="false" ht="12.8" hidden="false" customHeight="false" outlineLevel="0" collapsed="false">
      <c r="A4991" s="0" t="s">
        <v>3</v>
      </c>
      <c r="B4991" s="0" t="n">
        <f aca="false">IF(A4991=Sheet1!B4991,1,0)</f>
        <v>1</v>
      </c>
    </row>
    <row r="4992" customFormat="false" ht="12.8" hidden="false" customHeight="false" outlineLevel="0" collapsed="false">
      <c r="A4992" s="0" t="s">
        <v>3</v>
      </c>
      <c r="B4992" s="0" t="n">
        <f aca="false">IF(A4992=Sheet1!B4992,1,0)</f>
        <v>1</v>
      </c>
    </row>
    <row r="4993" customFormat="false" ht="12.8" hidden="false" customHeight="false" outlineLevel="0" collapsed="false">
      <c r="A4993" s="0" t="s">
        <v>3</v>
      </c>
      <c r="B4993" s="0" t="n">
        <f aca="false">IF(A4993=Sheet1!B4993,1,0)</f>
        <v>1</v>
      </c>
    </row>
    <row r="4994" customFormat="false" ht="12.8" hidden="false" customHeight="false" outlineLevel="0" collapsed="false">
      <c r="A4994" s="0" t="s">
        <v>3</v>
      </c>
      <c r="B4994" s="0" t="n">
        <f aca="false">IF(A4994=Sheet1!B4994,1,0)</f>
        <v>1</v>
      </c>
    </row>
    <row r="4995" customFormat="false" ht="12.8" hidden="false" customHeight="false" outlineLevel="0" collapsed="false">
      <c r="A4995" s="0" t="s">
        <v>3</v>
      </c>
      <c r="B4995" s="0" t="n">
        <f aca="false">IF(A4995=Sheet1!B4995,1,0)</f>
        <v>1</v>
      </c>
    </row>
    <row r="4996" customFormat="false" ht="12.8" hidden="false" customHeight="false" outlineLevel="0" collapsed="false">
      <c r="A4996" s="0" t="s">
        <v>3</v>
      </c>
      <c r="B4996" s="0" t="n">
        <f aca="false">IF(A4996=Sheet1!B4996,1,0)</f>
        <v>1</v>
      </c>
    </row>
    <row r="4997" customFormat="false" ht="12.8" hidden="false" customHeight="false" outlineLevel="0" collapsed="false">
      <c r="A4997" s="0" t="s">
        <v>3</v>
      </c>
      <c r="B4997" s="0" t="n">
        <f aca="false">IF(A4997=Sheet1!B4997,1,0)</f>
        <v>1</v>
      </c>
    </row>
    <row r="4998" customFormat="false" ht="12.8" hidden="false" customHeight="false" outlineLevel="0" collapsed="false">
      <c r="A4998" s="0" t="s">
        <v>4</v>
      </c>
      <c r="B4998" s="0" t="n">
        <f aca="false">IF(A4998=Sheet1!B4998,1,0)</f>
        <v>1</v>
      </c>
    </row>
    <row r="4999" customFormat="false" ht="12.8" hidden="false" customHeight="false" outlineLevel="0" collapsed="false">
      <c r="A4999" s="0" t="s">
        <v>4</v>
      </c>
      <c r="B4999" s="0" t="n">
        <f aca="false">IF(A4999=Sheet1!B4999,1,0)</f>
        <v>1</v>
      </c>
    </row>
    <row r="5000" customFormat="false" ht="12.8" hidden="false" customHeight="false" outlineLevel="0" collapsed="false">
      <c r="A5000" s="0" t="s">
        <v>3</v>
      </c>
      <c r="B5000" s="0" t="n">
        <f aca="false">IF(A5000=Sheet1!B5000,1,0)</f>
        <v>1</v>
      </c>
    </row>
    <row r="5001" customFormat="false" ht="12.8" hidden="false" customHeight="false" outlineLevel="0" collapsed="false">
      <c r="A5001" s="0" t="s">
        <v>3</v>
      </c>
      <c r="B5001" s="0" t="n">
        <f aca="false">IF(A5001=Sheet1!B5001,1,0)</f>
        <v>1</v>
      </c>
    </row>
    <row r="5002" customFormat="false" ht="12.8" hidden="false" customHeight="false" outlineLevel="0" collapsed="false">
      <c r="A5002" s="0" t="s">
        <v>3</v>
      </c>
      <c r="B5002" s="0" t="n">
        <f aca="false">IF(A5002=Sheet1!B5002,1,0)</f>
        <v>1</v>
      </c>
    </row>
    <row r="5003" customFormat="false" ht="12.8" hidden="false" customHeight="false" outlineLevel="0" collapsed="false">
      <c r="A5003" s="0" t="s">
        <v>3</v>
      </c>
      <c r="B5003" s="0" t="n">
        <f aca="false">IF(A5003=Sheet1!B5003,1,0)</f>
        <v>1</v>
      </c>
    </row>
    <row r="5004" customFormat="false" ht="12.8" hidden="false" customHeight="false" outlineLevel="0" collapsed="false">
      <c r="A5004" s="0" t="s">
        <v>3</v>
      </c>
      <c r="B5004" s="0" t="n">
        <f aca="false">IF(A5004=Sheet1!B5004,1,0)</f>
        <v>1</v>
      </c>
    </row>
    <row r="5005" customFormat="false" ht="12.8" hidden="false" customHeight="false" outlineLevel="0" collapsed="false">
      <c r="A5005" s="0" t="s">
        <v>3</v>
      </c>
      <c r="B5005" s="0" t="n">
        <f aca="false">IF(A5005=Sheet1!B5005,1,0)</f>
        <v>1</v>
      </c>
    </row>
    <row r="5006" customFormat="false" ht="12.8" hidden="false" customHeight="false" outlineLevel="0" collapsed="false">
      <c r="A5006" s="0" t="s">
        <v>3</v>
      </c>
      <c r="B5006" s="0" t="n">
        <f aca="false">IF(A5006=Sheet1!B5006,1,0)</f>
        <v>1</v>
      </c>
    </row>
    <row r="5007" customFormat="false" ht="12.8" hidden="false" customHeight="false" outlineLevel="0" collapsed="false">
      <c r="A5007" s="0" t="s">
        <v>3</v>
      </c>
      <c r="B5007" s="0" t="n">
        <f aca="false">IF(A5007=Sheet1!B5007,1,0)</f>
        <v>1</v>
      </c>
    </row>
    <row r="5008" customFormat="false" ht="12.8" hidden="false" customHeight="false" outlineLevel="0" collapsed="false">
      <c r="A5008" s="0" t="s">
        <v>3</v>
      </c>
      <c r="B5008" s="0" t="n">
        <f aca="false">IF(A5008=Sheet1!B5008,1,0)</f>
        <v>1</v>
      </c>
    </row>
    <row r="5009" customFormat="false" ht="12.8" hidden="false" customHeight="false" outlineLevel="0" collapsed="false">
      <c r="A5009" s="0" t="s">
        <v>3</v>
      </c>
      <c r="B5009" s="0" t="n">
        <f aca="false">IF(A5009=Sheet1!B5009,1,0)</f>
        <v>1</v>
      </c>
    </row>
    <row r="5010" customFormat="false" ht="12.8" hidden="false" customHeight="false" outlineLevel="0" collapsed="false">
      <c r="A5010" s="0" t="s">
        <v>3</v>
      </c>
      <c r="B5010" s="0" t="n">
        <f aca="false">IF(A5010=Sheet1!B5010,1,0)</f>
        <v>1</v>
      </c>
    </row>
    <row r="5011" customFormat="false" ht="12.8" hidden="false" customHeight="false" outlineLevel="0" collapsed="false">
      <c r="A5011" s="0" t="s">
        <v>3</v>
      </c>
      <c r="B5011" s="0" t="n">
        <f aca="false">IF(A5011=Sheet1!B5011,1,0)</f>
        <v>1</v>
      </c>
    </row>
    <row r="5012" customFormat="false" ht="12.8" hidden="false" customHeight="false" outlineLevel="0" collapsed="false">
      <c r="A5012" s="0" t="s">
        <v>3</v>
      </c>
      <c r="B5012" s="0" t="n">
        <f aca="false">IF(A5012=Sheet1!B5012,1,0)</f>
        <v>1</v>
      </c>
    </row>
    <row r="5013" customFormat="false" ht="12.8" hidden="false" customHeight="false" outlineLevel="0" collapsed="false">
      <c r="A5013" s="0" t="s">
        <v>4</v>
      </c>
      <c r="B5013" s="0" t="n">
        <f aca="false">IF(A5013=Sheet1!B5013,1,0)</f>
        <v>0</v>
      </c>
    </row>
    <row r="5014" customFormat="false" ht="12.8" hidden="false" customHeight="false" outlineLevel="0" collapsed="false">
      <c r="A5014" s="0" t="s">
        <v>3</v>
      </c>
      <c r="B5014" s="0" t="n">
        <f aca="false">IF(A5014=Sheet1!B5014,1,0)</f>
        <v>1</v>
      </c>
    </row>
    <row r="5015" customFormat="false" ht="12.8" hidden="false" customHeight="false" outlineLevel="0" collapsed="false">
      <c r="A5015" s="0" t="s">
        <v>3</v>
      </c>
      <c r="B5015" s="0" t="n">
        <f aca="false">IF(A5015=Sheet1!B5015,1,0)</f>
        <v>1</v>
      </c>
    </row>
    <row r="5016" customFormat="false" ht="12.8" hidden="false" customHeight="false" outlineLevel="0" collapsed="false">
      <c r="A5016" s="0" t="s">
        <v>3</v>
      </c>
      <c r="B5016" s="0" t="n">
        <f aca="false">IF(A5016=Sheet1!B5016,1,0)</f>
        <v>1</v>
      </c>
    </row>
    <row r="5017" customFormat="false" ht="12.8" hidden="false" customHeight="false" outlineLevel="0" collapsed="false">
      <c r="A5017" s="0" t="s">
        <v>3</v>
      </c>
      <c r="B5017" s="0" t="n">
        <f aca="false">IF(A5017=Sheet1!B5017,1,0)</f>
        <v>1</v>
      </c>
    </row>
    <row r="5018" customFormat="false" ht="12.8" hidden="false" customHeight="false" outlineLevel="0" collapsed="false">
      <c r="A5018" s="0" t="s">
        <v>3</v>
      </c>
      <c r="B5018" s="0" t="n">
        <f aca="false">IF(A5018=Sheet1!B5018,1,0)</f>
        <v>0</v>
      </c>
    </row>
    <row r="5019" customFormat="false" ht="12.8" hidden="false" customHeight="false" outlineLevel="0" collapsed="false">
      <c r="A5019" s="0" t="s">
        <v>3</v>
      </c>
      <c r="B5019" s="0" t="n">
        <f aca="false">IF(A5019=Sheet1!B5019,1,0)</f>
        <v>1</v>
      </c>
    </row>
    <row r="5020" customFormat="false" ht="12.8" hidden="false" customHeight="false" outlineLevel="0" collapsed="false">
      <c r="A5020" s="0" t="s">
        <v>3</v>
      </c>
      <c r="B5020" s="0" t="n">
        <f aca="false">IF(A5020=Sheet1!B5020,1,0)</f>
        <v>1</v>
      </c>
    </row>
    <row r="5021" customFormat="false" ht="12.8" hidden="false" customHeight="false" outlineLevel="0" collapsed="false">
      <c r="A5021" s="0" t="s">
        <v>3</v>
      </c>
      <c r="B5021" s="0" t="n">
        <f aca="false">IF(A5021=Sheet1!B5021,1,0)</f>
        <v>1</v>
      </c>
    </row>
    <row r="5022" customFormat="false" ht="12.8" hidden="false" customHeight="false" outlineLevel="0" collapsed="false">
      <c r="A5022" s="0" t="s">
        <v>3</v>
      </c>
      <c r="B5022" s="0" t="n">
        <f aca="false">IF(A5022=Sheet1!B5022,1,0)</f>
        <v>1</v>
      </c>
    </row>
    <row r="5023" customFormat="false" ht="12.8" hidden="false" customHeight="false" outlineLevel="0" collapsed="false">
      <c r="A5023" s="0" t="s">
        <v>3</v>
      </c>
      <c r="B5023" s="0" t="n">
        <f aca="false">IF(A5023=Sheet1!B5023,1,0)</f>
        <v>1</v>
      </c>
    </row>
    <row r="5024" customFormat="false" ht="12.8" hidden="false" customHeight="false" outlineLevel="0" collapsed="false">
      <c r="A5024" s="0" t="s">
        <v>3</v>
      </c>
      <c r="B5024" s="0" t="n">
        <f aca="false">IF(A5024=Sheet1!B5024,1,0)</f>
        <v>1</v>
      </c>
    </row>
    <row r="5025" customFormat="false" ht="12.8" hidden="false" customHeight="false" outlineLevel="0" collapsed="false">
      <c r="A5025" s="0" t="s">
        <v>3</v>
      </c>
      <c r="B5025" s="0" t="n">
        <f aca="false">IF(A5025=Sheet1!B5025,1,0)</f>
        <v>1</v>
      </c>
    </row>
    <row r="5026" customFormat="false" ht="12.8" hidden="false" customHeight="false" outlineLevel="0" collapsed="false">
      <c r="A5026" s="0" t="s">
        <v>3</v>
      </c>
      <c r="B5026" s="0" t="n">
        <f aca="false">IF(A5026=Sheet1!B5026,1,0)</f>
        <v>1</v>
      </c>
    </row>
    <row r="5027" customFormat="false" ht="12.8" hidden="false" customHeight="false" outlineLevel="0" collapsed="false">
      <c r="A5027" s="0" t="s">
        <v>3</v>
      </c>
      <c r="B5027" s="0" t="n">
        <f aca="false">IF(A5027=Sheet1!B5027,1,0)</f>
        <v>1</v>
      </c>
    </row>
    <row r="5028" customFormat="false" ht="12.8" hidden="false" customHeight="false" outlineLevel="0" collapsed="false">
      <c r="A5028" s="0" t="s">
        <v>3</v>
      </c>
      <c r="B5028" s="0" t="n">
        <f aca="false">IF(A5028=Sheet1!B5028,1,0)</f>
        <v>1</v>
      </c>
    </row>
    <row r="5029" customFormat="false" ht="12.8" hidden="false" customHeight="false" outlineLevel="0" collapsed="false">
      <c r="A5029" s="0" t="s">
        <v>3</v>
      </c>
      <c r="B5029" s="0" t="n">
        <f aca="false">IF(A5029=Sheet1!B5029,1,0)</f>
        <v>1</v>
      </c>
    </row>
    <row r="5030" customFormat="false" ht="12.8" hidden="false" customHeight="false" outlineLevel="0" collapsed="false">
      <c r="A5030" s="0" t="s">
        <v>3</v>
      </c>
      <c r="B5030" s="0" t="n">
        <f aca="false">IF(A5030=Sheet1!B5030,1,0)</f>
        <v>1</v>
      </c>
    </row>
    <row r="5031" customFormat="false" ht="12.8" hidden="false" customHeight="false" outlineLevel="0" collapsed="false">
      <c r="A5031" s="0" t="s">
        <v>3</v>
      </c>
      <c r="B5031" s="0" t="n">
        <f aca="false">IF(A5031=Sheet1!B5031,1,0)</f>
        <v>1</v>
      </c>
    </row>
    <row r="5032" customFormat="false" ht="12.8" hidden="false" customHeight="false" outlineLevel="0" collapsed="false">
      <c r="A5032" s="0" t="s">
        <v>3</v>
      </c>
      <c r="B5032" s="0" t="n">
        <f aca="false">IF(A5032=Sheet1!B5032,1,0)</f>
        <v>1</v>
      </c>
    </row>
    <row r="5033" customFormat="false" ht="12.8" hidden="false" customHeight="false" outlineLevel="0" collapsed="false">
      <c r="A5033" s="0" t="s">
        <v>3</v>
      </c>
      <c r="B5033" s="0" t="n">
        <f aca="false">IF(A5033=Sheet1!B5033,1,0)</f>
        <v>1</v>
      </c>
    </row>
    <row r="5034" customFormat="false" ht="12.8" hidden="false" customHeight="false" outlineLevel="0" collapsed="false">
      <c r="A5034" s="0" t="s">
        <v>3</v>
      </c>
      <c r="B5034" s="0" t="n">
        <f aca="false">IF(A5034=Sheet1!B5034,1,0)</f>
        <v>1</v>
      </c>
    </row>
    <row r="5035" customFormat="false" ht="12.8" hidden="false" customHeight="false" outlineLevel="0" collapsed="false">
      <c r="A5035" s="0" t="s">
        <v>3</v>
      </c>
      <c r="B5035" s="0" t="n">
        <f aca="false">IF(A5035=Sheet1!B5035,1,0)</f>
        <v>1</v>
      </c>
    </row>
    <row r="5036" customFormat="false" ht="12.8" hidden="false" customHeight="false" outlineLevel="0" collapsed="false">
      <c r="A5036" s="0" t="s">
        <v>3</v>
      </c>
      <c r="B5036" s="0" t="n">
        <f aca="false">IF(A5036=Sheet1!B5036,1,0)</f>
        <v>1</v>
      </c>
    </row>
    <row r="5037" customFormat="false" ht="12.8" hidden="false" customHeight="false" outlineLevel="0" collapsed="false">
      <c r="A5037" s="0" t="s">
        <v>3</v>
      </c>
      <c r="B5037" s="0" t="n">
        <f aca="false">IF(A5037=Sheet1!B5037,1,0)</f>
        <v>1</v>
      </c>
    </row>
    <row r="5038" customFormat="false" ht="12.8" hidden="false" customHeight="false" outlineLevel="0" collapsed="false">
      <c r="A5038" s="0" t="s">
        <v>3</v>
      </c>
      <c r="B5038" s="0" t="n">
        <f aca="false">IF(A5038=Sheet1!B5038,1,0)</f>
        <v>1</v>
      </c>
    </row>
    <row r="5039" customFormat="false" ht="12.8" hidden="false" customHeight="false" outlineLevel="0" collapsed="false">
      <c r="A5039" s="0" t="s">
        <v>3</v>
      </c>
      <c r="B5039" s="0" t="n">
        <f aca="false">IF(A5039=Sheet1!B5039,1,0)</f>
        <v>1</v>
      </c>
    </row>
    <row r="5040" customFormat="false" ht="12.8" hidden="false" customHeight="false" outlineLevel="0" collapsed="false">
      <c r="A5040" s="0" t="s">
        <v>3</v>
      </c>
      <c r="B5040" s="0" t="n">
        <f aca="false">IF(A5040=Sheet1!B5040,1,0)</f>
        <v>1</v>
      </c>
    </row>
    <row r="5041" customFormat="false" ht="12.8" hidden="false" customHeight="false" outlineLevel="0" collapsed="false">
      <c r="A5041" s="0" t="s">
        <v>3</v>
      </c>
      <c r="B5041" s="0" t="n">
        <f aca="false">IF(A5041=Sheet1!B5041,1,0)</f>
        <v>1</v>
      </c>
    </row>
    <row r="5042" customFormat="false" ht="12.8" hidden="false" customHeight="false" outlineLevel="0" collapsed="false">
      <c r="A5042" s="0" t="s">
        <v>3</v>
      </c>
      <c r="B5042" s="0" t="n">
        <f aca="false">IF(A5042=Sheet1!B5042,1,0)</f>
        <v>1</v>
      </c>
    </row>
    <row r="5043" customFormat="false" ht="12.8" hidden="false" customHeight="false" outlineLevel="0" collapsed="false">
      <c r="A5043" s="0" t="s">
        <v>3</v>
      </c>
      <c r="B5043" s="0" t="n">
        <f aca="false">IF(A5043=Sheet1!B5043,1,0)</f>
        <v>1</v>
      </c>
    </row>
    <row r="5044" customFormat="false" ht="12.8" hidden="false" customHeight="false" outlineLevel="0" collapsed="false">
      <c r="A5044" s="0" t="s">
        <v>3</v>
      </c>
      <c r="B5044" s="0" t="n">
        <f aca="false">IF(A5044=Sheet1!B5044,1,0)</f>
        <v>1</v>
      </c>
    </row>
    <row r="5045" customFormat="false" ht="12.8" hidden="false" customHeight="false" outlineLevel="0" collapsed="false">
      <c r="A5045" s="0" t="s">
        <v>3</v>
      </c>
      <c r="B5045" s="0" t="n">
        <f aca="false">IF(A5045=Sheet1!B5045,1,0)</f>
        <v>1</v>
      </c>
    </row>
    <row r="5046" customFormat="false" ht="12.8" hidden="false" customHeight="false" outlineLevel="0" collapsed="false">
      <c r="A5046" s="0" t="s">
        <v>3</v>
      </c>
      <c r="B5046" s="0" t="n">
        <f aca="false">IF(A5046=Sheet1!B5046,1,0)</f>
        <v>1</v>
      </c>
    </row>
    <row r="5047" customFormat="false" ht="12.8" hidden="false" customHeight="false" outlineLevel="0" collapsed="false">
      <c r="A5047" s="0" t="s">
        <v>3</v>
      </c>
      <c r="B5047" s="0" t="n">
        <f aca="false">IF(A5047=Sheet1!B5047,1,0)</f>
        <v>1</v>
      </c>
    </row>
    <row r="5048" customFormat="false" ht="12.8" hidden="false" customHeight="false" outlineLevel="0" collapsed="false">
      <c r="A5048" s="0" t="s">
        <v>4</v>
      </c>
      <c r="B5048" s="0" t="n">
        <f aca="false">IF(A5048=Sheet1!B5048,1,0)</f>
        <v>1</v>
      </c>
    </row>
    <row r="5049" customFormat="false" ht="12.8" hidden="false" customHeight="false" outlineLevel="0" collapsed="false">
      <c r="A5049" s="0" t="s">
        <v>3</v>
      </c>
      <c r="B5049" s="0" t="n">
        <f aca="false">IF(A5049=Sheet1!B5049,1,0)</f>
        <v>1</v>
      </c>
    </row>
    <row r="5050" customFormat="false" ht="12.8" hidden="false" customHeight="false" outlineLevel="0" collapsed="false">
      <c r="A5050" s="0" t="s">
        <v>3</v>
      </c>
      <c r="B5050" s="0" t="n">
        <f aca="false">IF(A5050=Sheet1!B5050,1,0)</f>
        <v>1</v>
      </c>
    </row>
    <row r="5051" customFormat="false" ht="12.8" hidden="false" customHeight="false" outlineLevel="0" collapsed="false">
      <c r="A5051" s="0" t="s">
        <v>3</v>
      </c>
      <c r="B5051" s="0" t="n">
        <f aca="false">IF(A5051=Sheet1!B5051,1,0)</f>
        <v>1</v>
      </c>
    </row>
    <row r="5052" customFormat="false" ht="12.8" hidden="false" customHeight="false" outlineLevel="0" collapsed="false">
      <c r="A5052" s="0" t="s">
        <v>3</v>
      </c>
      <c r="B5052" s="0" t="n">
        <f aca="false">IF(A5052=Sheet1!B5052,1,0)</f>
        <v>1</v>
      </c>
    </row>
    <row r="5053" customFormat="false" ht="12.8" hidden="false" customHeight="false" outlineLevel="0" collapsed="false">
      <c r="A5053" s="0" t="s">
        <v>3</v>
      </c>
      <c r="B5053" s="0" t="n">
        <f aca="false">IF(A5053=Sheet1!B5053,1,0)</f>
        <v>0</v>
      </c>
    </row>
    <row r="5054" customFormat="false" ht="12.8" hidden="false" customHeight="false" outlineLevel="0" collapsed="false">
      <c r="A5054" s="0" t="s">
        <v>3</v>
      </c>
      <c r="B5054" s="0" t="n">
        <f aca="false">IF(A5054=Sheet1!B5054,1,0)</f>
        <v>1</v>
      </c>
    </row>
    <row r="5055" customFormat="false" ht="12.8" hidden="false" customHeight="false" outlineLevel="0" collapsed="false">
      <c r="A5055" s="0" t="s">
        <v>3</v>
      </c>
      <c r="B5055" s="0" t="n">
        <f aca="false">IF(A5055=Sheet1!B5055,1,0)</f>
        <v>1</v>
      </c>
    </row>
    <row r="5056" customFormat="false" ht="12.8" hidden="false" customHeight="false" outlineLevel="0" collapsed="false">
      <c r="A5056" s="0" t="s">
        <v>3</v>
      </c>
      <c r="B5056" s="0" t="n">
        <f aca="false">IF(A5056=Sheet1!B5056,1,0)</f>
        <v>1</v>
      </c>
    </row>
    <row r="5057" customFormat="false" ht="12.8" hidden="false" customHeight="false" outlineLevel="0" collapsed="false">
      <c r="A5057" s="0" t="s">
        <v>4</v>
      </c>
      <c r="B5057" s="0" t="n">
        <f aca="false">IF(A5057=Sheet1!B5057,1,0)</f>
        <v>0</v>
      </c>
    </row>
    <row r="5058" customFormat="false" ht="12.8" hidden="false" customHeight="false" outlineLevel="0" collapsed="false">
      <c r="A5058" s="0" t="s">
        <v>3</v>
      </c>
      <c r="B5058" s="0" t="n">
        <f aca="false">IF(A5058=Sheet1!B5058,1,0)</f>
        <v>1</v>
      </c>
    </row>
    <row r="5059" customFormat="false" ht="12.8" hidden="false" customHeight="false" outlineLevel="0" collapsed="false">
      <c r="A5059" s="0" t="s">
        <v>3</v>
      </c>
      <c r="B5059" s="0" t="n">
        <f aca="false">IF(A5059=Sheet1!B5059,1,0)</f>
        <v>1</v>
      </c>
    </row>
    <row r="5060" customFormat="false" ht="12.8" hidden="false" customHeight="false" outlineLevel="0" collapsed="false">
      <c r="A5060" s="0" t="s">
        <v>3</v>
      </c>
      <c r="B5060" s="0" t="n">
        <f aca="false">IF(A5060=Sheet1!B5060,1,0)</f>
        <v>1</v>
      </c>
    </row>
    <row r="5061" customFormat="false" ht="12.8" hidden="false" customHeight="false" outlineLevel="0" collapsed="false">
      <c r="A5061" s="0" t="s">
        <v>3</v>
      </c>
      <c r="B5061" s="0" t="n">
        <f aca="false">IF(A5061=Sheet1!B5061,1,0)</f>
        <v>1</v>
      </c>
    </row>
    <row r="5062" customFormat="false" ht="12.8" hidden="false" customHeight="false" outlineLevel="0" collapsed="false">
      <c r="A5062" s="0" t="s">
        <v>3</v>
      </c>
      <c r="B5062" s="0" t="n">
        <f aca="false">IF(A5062=Sheet1!B5062,1,0)</f>
        <v>1</v>
      </c>
    </row>
    <row r="5063" customFormat="false" ht="12.8" hidden="false" customHeight="false" outlineLevel="0" collapsed="false">
      <c r="A5063" s="0" t="s">
        <v>3</v>
      </c>
      <c r="B5063" s="0" t="n">
        <f aca="false">IF(A5063=Sheet1!B5063,1,0)</f>
        <v>1</v>
      </c>
    </row>
    <row r="5064" customFormat="false" ht="12.8" hidden="false" customHeight="false" outlineLevel="0" collapsed="false">
      <c r="A5064" s="0" t="s">
        <v>3</v>
      </c>
      <c r="B5064" s="0" t="n">
        <f aca="false">IF(A5064=Sheet1!B5064,1,0)</f>
        <v>1</v>
      </c>
    </row>
    <row r="5065" customFormat="false" ht="12.8" hidden="false" customHeight="false" outlineLevel="0" collapsed="false">
      <c r="A5065" s="0" t="s">
        <v>3</v>
      </c>
      <c r="B5065" s="0" t="n">
        <f aca="false">IF(A5065=Sheet1!B5065,1,0)</f>
        <v>1</v>
      </c>
    </row>
    <row r="5066" customFormat="false" ht="12.8" hidden="false" customHeight="false" outlineLevel="0" collapsed="false">
      <c r="A5066" s="0" t="s">
        <v>3</v>
      </c>
      <c r="B5066" s="0" t="n">
        <f aca="false">IF(A5066=Sheet1!B5066,1,0)</f>
        <v>1</v>
      </c>
    </row>
    <row r="5067" customFormat="false" ht="12.8" hidden="false" customHeight="false" outlineLevel="0" collapsed="false">
      <c r="A5067" s="0" t="s">
        <v>3</v>
      </c>
      <c r="B5067" s="0" t="n">
        <f aca="false">IF(A5067=Sheet1!B5067,1,0)</f>
        <v>1</v>
      </c>
    </row>
    <row r="5068" customFormat="false" ht="12.8" hidden="false" customHeight="false" outlineLevel="0" collapsed="false">
      <c r="A5068" s="0" t="s">
        <v>3</v>
      </c>
      <c r="B5068" s="0" t="n">
        <f aca="false">IF(A5068=Sheet1!B5068,1,0)</f>
        <v>1</v>
      </c>
    </row>
    <row r="5069" customFormat="false" ht="12.8" hidden="false" customHeight="false" outlineLevel="0" collapsed="false">
      <c r="A5069" s="0" t="s">
        <v>3</v>
      </c>
      <c r="B5069" s="0" t="n">
        <f aca="false">IF(A5069=Sheet1!B5069,1,0)</f>
        <v>1</v>
      </c>
    </row>
    <row r="5070" customFormat="false" ht="12.8" hidden="false" customHeight="false" outlineLevel="0" collapsed="false">
      <c r="A5070" s="0" t="s">
        <v>3</v>
      </c>
      <c r="B5070" s="0" t="n">
        <f aca="false">IF(A5070=Sheet1!B5070,1,0)</f>
        <v>1</v>
      </c>
    </row>
    <row r="5071" customFormat="false" ht="12.8" hidden="false" customHeight="false" outlineLevel="0" collapsed="false">
      <c r="A5071" s="0" t="s">
        <v>4</v>
      </c>
      <c r="B5071" s="0" t="n">
        <f aca="false">IF(A5071=Sheet1!B5071,1,0)</f>
        <v>1</v>
      </c>
    </row>
    <row r="5072" customFormat="false" ht="12.8" hidden="false" customHeight="false" outlineLevel="0" collapsed="false">
      <c r="A5072" s="0" t="s">
        <v>3</v>
      </c>
      <c r="B5072" s="0" t="n">
        <f aca="false">IF(A5072=Sheet1!B5072,1,0)</f>
        <v>1</v>
      </c>
    </row>
    <row r="5073" customFormat="false" ht="12.8" hidden="false" customHeight="false" outlineLevel="0" collapsed="false">
      <c r="A5073" s="0" t="s">
        <v>3</v>
      </c>
      <c r="B5073" s="0" t="n">
        <f aca="false">IF(A5073=Sheet1!B5073,1,0)</f>
        <v>0</v>
      </c>
    </row>
    <row r="5074" customFormat="false" ht="12.8" hidden="false" customHeight="false" outlineLevel="0" collapsed="false">
      <c r="A5074" s="0" t="s">
        <v>3</v>
      </c>
      <c r="B5074" s="0" t="n">
        <f aca="false">IF(A5074=Sheet1!B5074,1,0)</f>
        <v>1</v>
      </c>
    </row>
    <row r="5075" customFormat="false" ht="12.8" hidden="false" customHeight="false" outlineLevel="0" collapsed="false">
      <c r="A5075" s="0" t="s">
        <v>3</v>
      </c>
      <c r="B5075" s="0" t="n">
        <f aca="false">IF(A5075=Sheet1!B5075,1,0)</f>
        <v>1</v>
      </c>
    </row>
    <row r="5076" customFormat="false" ht="12.8" hidden="false" customHeight="false" outlineLevel="0" collapsed="false">
      <c r="A5076" s="0" t="s">
        <v>3</v>
      </c>
      <c r="B5076" s="0" t="n">
        <f aca="false">IF(A5076=Sheet1!B5076,1,0)</f>
        <v>0</v>
      </c>
    </row>
    <row r="5077" customFormat="false" ht="12.8" hidden="false" customHeight="false" outlineLevel="0" collapsed="false">
      <c r="A5077" s="0" t="s">
        <v>4</v>
      </c>
      <c r="B5077" s="0" t="n">
        <f aca="false">IF(A5077=Sheet1!B5077,1,0)</f>
        <v>0</v>
      </c>
    </row>
    <row r="5078" customFormat="false" ht="12.8" hidden="false" customHeight="false" outlineLevel="0" collapsed="false">
      <c r="A5078" s="0" t="s">
        <v>3</v>
      </c>
      <c r="B5078" s="0" t="n">
        <f aca="false">IF(A5078=Sheet1!B5078,1,0)</f>
        <v>1</v>
      </c>
    </row>
    <row r="5079" customFormat="false" ht="12.8" hidden="false" customHeight="false" outlineLevel="0" collapsed="false">
      <c r="A5079" s="0" t="s">
        <v>3</v>
      </c>
      <c r="B5079" s="0" t="n">
        <f aca="false">IF(A5079=Sheet1!B5079,1,0)</f>
        <v>1</v>
      </c>
    </row>
    <row r="5080" customFormat="false" ht="12.8" hidden="false" customHeight="false" outlineLevel="0" collapsed="false">
      <c r="A5080" s="0" t="s">
        <v>3</v>
      </c>
      <c r="B5080" s="0" t="n">
        <f aca="false">IF(A5080=Sheet1!B5080,1,0)</f>
        <v>1</v>
      </c>
    </row>
    <row r="5081" customFormat="false" ht="12.8" hidden="false" customHeight="false" outlineLevel="0" collapsed="false">
      <c r="A5081" s="0" t="s">
        <v>3</v>
      </c>
      <c r="B5081" s="0" t="n">
        <f aca="false">IF(A5081=Sheet1!B5081,1,0)</f>
        <v>1</v>
      </c>
    </row>
    <row r="5082" customFormat="false" ht="12.8" hidden="false" customHeight="false" outlineLevel="0" collapsed="false">
      <c r="A5082" s="0" t="s">
        <v>3</v>
      </c>
      <c r="B5082" s="0" t="n">
        <f aca="false">IF(A5082=Sheet1!B5082,1,0)</f>
        <v>1</v>
      </c>
    </row>
    <row r="5083" customFormat="false" ht="12.8" hidden="false" customHeight="false" outlineLevel="0" collapsed="false">
      <c r="A5083" s="0" t="s">
        <v>3</v>
      </c>
      <c r="B5083" s="0" t="n">
        <f aca="false">IF(A5083=Sheet1!B5083,1,0)</f>
        <v>1</v>
      </c>
    </row>
    <row r="5084" customFormat="false" ht="12.8" hidden="false" customHeight="false" outlineLevel="0" collapsed="false">
      <c r="A5084" s="0" t="s">
        <v>4</v>
      </c>
      <c r="B5084" s="0" t="n">
        <f aca="false">IF(A5084=Sheet1!B5084,1,0)</f>
        <v>1</v>
      </c>
    </row>
    <row r="5085" customFormat="false" ht="12.8" hidden="false" customHeight="false" outlineLevel="0" collapsed="false">
      <c r="A5085" s="0" t="s">
        <v>4</v>
      </c>
      <c r="B5085" s="0" t="n">
        <f aca="false">IF(A5085=Sheet1!B5085,1,0)</f>
        <v>1</v>
      </c>
    </row>
    <row r="5086" customFormat="false" ht="12.8" hidden="false" customHeight="false" outlineLevel="0" collapsed="false">
      <c r="A5086" s="0" t="s">
        <v>3</v>
      </c>
      <c r="B5086" s="0" t="n">
        <f aca="false">IF(A5086=Sheet1!B5086,1,0)</f>
        <v>1</v>
      </c>
    </row>
    <row r="5087" customFormat="false" ht="12.8" hidden="false" customHeight="false" outlineLevel="0" collapsed="false">
      <c r="A5087" s="0" t="s">
        <v>3</v>
      </c>
      <c r="B5087" s="0" t="n">
        <f aca="false">IF(A5087=Sheet1!B5087,1,0)</f>
        <v>1</v>
      </c>
    </row>
    <row r="5088" customFormat="false" ht="12.8" hidden="false" customHeight="false" outlineLevel="0" collapsed="false">
      <c r="A5088" s="0" t="s">
        <v>3</v>
      </c>
      <c r="B5088" s="0" t="n">
        <f aca="false">IF(A5088=Sheet1!B5088,1,0)</f>
        <v>1</v>
      </c>
    </row>
    <row r="5089" customFormat="false" ht="12.8" hidden="false" customHeight="false" outlineLevel="0" collapsed="false">
      <c r="A5089" s="0" t="s">
        <v>3</v>
      </c>
      <c r="B5089" s="0" t="n">
        <f aca="false">IF(A5089=Sheet1!B5089,1,0)</f>
        <v>1</v>
      </c>
    </row>
    <row r="5090" customFormat="false" ht="12.8" hidden="false" customHeight="false" outlineLevel="0" collapsed="false">
      <c r="A5090" s="0" t="s">
        <v>3</v>
      </c>
      <c r="B5090" s="0" t="n">
        <f aca="false">IF(A5090=Sheet1!B5090,1,0)</f>
        <v>1</v>
      </c>
    </row>
    <row r="5091" customFormat="false" ht="12.8" hidden="false" customHeight="false" outlineLevel="0" collapsed="false">
      <c r="A5091" s="0" t="s">
        <v>3</v>
      </c>
      <c r="B5091" s="0" t="n">
        <f aca="false">IF(A5091=Sheet1!B5091,1,0)</f>
        <v>1</v>
      </c>
    </row>
    <row r="5092" customFormat="false" ht="12.8" hidden="false" customHeight="false" outlineLevel="0" collapsed="false">
      <c r="A5092" s="0" t="s">
        <v>3</v>
      </c>
      <c r="B5092" s="0" t="n">
        <f aca="false">IF(A5092=Sheet1!B5092,1,0)</f>
        <v>1</v>
      </c>
    </row>
    <row r="5093" customFormat="false" ht="12.8" hidden="false" customHeight="false" outlineLevel="0" collapsed="false">
      <c r="A5093" s="0" t="s">
        <v>3</v>
      </c>
      <c r="B5093" s="0" t="n">
        <f aca="false">IF(A5093=Sheet1!B5093,1,0)</f>
        <v>1</v>
      </c>
    </row>
    <row r="5094" customFormat="false" ht="12.8" hidden="false" customHeight="false" outlineLevel="0" collapsed="false">
      <c r="A5094" s="0" t="s">
        <v>3</v>
      </c>
      <c r="B5094" s="0" t="n">
        <f aca="false">IF(A5094=Sheet1!B5094,1,0)</f>
        <v>1</v>
      </c>
    </row>
    <row r="5095" customFormat="false" ht="12.8" hidden="false" customHeight="false" outlineLevel="0" collapsed="false">
      <c r="A5095" s="0" t="s">
        <v>3</v>
      </c>
      <c r="B5095" s="0" t="n">
        <f aca="false">IF(A5095=Sheet1!B5095,1,0)</f>
        <v>1</v>
      </c>
    </row>
    <row r="5096" customFormat="false" ht="12.8" hidden="false" customHeight="false" outlineLevel="0" collapsed="false">
      <c r="A5096" s="0" t="s">
        <v>4</v>
      </c>
      <c r="B5096" s="0" t="n">
        <f aca="false">IF(A5096=Sheet1!B5096,1,0)</f>
        <v>0</v>
      </c>
    </row>
    <row r="5097" customFormat="false" ht="12.8" hidden="false" customHeight="false" outlineLevel="0" collapsed="false">
      <c r="A5097" s="0" t="s">
        <v>3</v>
      </c>
      <c r="B5097" s="0" t="n">
        <f aca="false">IF(A5097=Sheet1!B5097,1,0)</f>
        <v>1</v>
      </c>
    </row>
    <row r="5098" customFormat="false" ht="12.8" hidden="false" customHeight="false" outlineLevel="0" collapsed="false">
      <c r="A5098" s="0" t="s">
        <v>3</v>
      </c>
      <c r="B5098" s="0" t="n">
        <f aca="false">IF(A5098=Sheet1!B5098,1,0)</f>
        <v>1</v>
      </c>
    </row>
    <row r="5099" customFormat="false" ht="12.8" hidden="false" customHeight="false" outlineLevel="0" collapsed="false">
      <c r="A5099" s="0" t="s">
        <v>3</v>
      </c>
      <c r="B5099" s="0" t="n">
        <f aca="false">IF(A5099=Sheet1!B5099,1,0)</f>
        <v>1</v>
      </c>
    </row>
    <row r="5100" customFormat="false" ht="12.8" hidden="false" customHeight="false" outlineLevel="0" collapsed="false">
      <c r="A5100" s="0" t="s">
        <v>4</v>
      </c>
      <c r="B5100" s="0" t="n">
        <f aca="false">IF(A5100=Sheet1!B5100,1,0)</f>
        <v>1</v>
      </c>
    </row>
    <row r="5101" customFormat="false" ht="12.8" hidden="false" customHeight="false" outlineLevel="0" collapsed="false">
      <c r="A5101" s="0" t="s">
        <v>3</v>
      </c>
      <c r="B5101" s="0" t="n">
        <f aca="false">IF(A5101=Sheet1!B5101,1,0)</f>
        <v>1</v>
      </c>
    </row>
    <row r="5102" customFormat="false" ht="12.8" hidden="false" customHeight="false" outlineLevel="0" collapsed="false">
      <c r="A5102" s="0" t="s">
        <v>4</v>
      </c>
      <c r="B5102" s="0" t="n">
        <f aca="false">IF(A5102=Sheet1!B5102,1,0)</f>
        <v>0</v>
      </c>
    </row>
    <row r="5103" customFormat="false" ht="12.8" hidden="false" customHeight="false" outlineLevel="0" collapsed="false">
      <c r="A5103" s="0" t="s">
        <v>3</v>
      </c>
      <c r="B5103" s="0" t="n">
        <f aca="false">IF(A5103=Sheet1!B5103,1,0)</f>
        <v>1</v>
      </c>
    </row>
    <row r="5104" customFormat="false" ht="12.8" hidden="false" customHeight="false" outlineLevel="0" collapsed="false">
      <c r="A5104" s="0" t="s">
        <v>3</v>
      </c>
      <c r="B5104" s="0" t="n">
        <f aca="false">IF(A5104=Sheet1!B5104,1,0)</f>
        <v>1</v>
      </c>
    </row>
    <row r="5105" customFormat="false" ht="12.8" hidden="false" customHeight="false" outlineLevel="0" collapsed="false">
      <c r="A5105" s="0" t="s">
        <v>3</v>
      </c>
      <c r="B5105" s="0" t="n">
        <f aca="false">IF(A5105=Sheet1!B5105,1,0)</f>
        <v>1</v>
      </c>
    </row>
    <row r="5106" customFormat="false" ht="12.8" hidden="false" customHeight="false" outlineLevel="0" collapsed="false">
      <c r="A5106" s="0" t="s">
        <v>3</v>
      </c>
      <c r="B5106" s="0" t="n">
        <f aca="false">IF(A5106=Sheet1!B5106,1,0)</f>
        <v>1</v>
      </c>
    </row>
    <row r="5107" customFormat="false" ht="12.8" hidden="false" customHeight="false" outlineLevel="0" collapsed="false">
      <c r="A5107" s="0" t="s">
        <v>3</v>
      </c>
      <c r="B5107" s="0" t="n">
        <f aca="false">IF(A5107=Sheet1!B5107,1,0)</f>
        <v>1</v>
      </c>
    </row>
    <row r="5108" customFormat="false" ht="12.8" hidden="false" customHeight="false" outlineLevel="0" collapsed="false">
      <c r="A5108" s="0" t="s">
        <v>3</v>
      </c>
      <c r="B5108" s="0" t="n">
        <f aca="false">IF(A5108=Sheet1!B5108,1,0)</f>
        <v>1</v>
      </c>
    </row>
    <row r="5109" customFormat="false" ht="12.8" hidden="false" customHeight="false" outlineLevel="0" collapsed="false">
      <c r="A5109" s="0" t="s">
        <v>3</v>
      </c>
      <c r="B5109" s="0" t="n">
        <f aca="false">IF(A5109=Sheet1!B5109,1,0)</f>
        <v>1</v>
      </c>
    </row>
    <row r="5110" customFormat="false" ht="12.8" hidden="false" customHeight="false" outlineLevel="0" collapsed="false">
      <c r="A5110" s="0" t="s">
        <v>3</v>
      </c>
      <c r="B5110" s="0" t="n">
        <f aca="false">IF(A5110=Sheet1!B5110,1,0)</f>
        <v>0</v>
      </c>
    </row>
    <row r="5111" customFormat="false" ht="12.8" hidden="false" customHeight="false" outlineLevel="0" collapsed="false">
      <c r="A5111" s="0" t="s">
        <v>3</v>
      </c>
      <c r="B5111" s="0" t="n">
        <f aca="false">IF(A5111=Sheet1!B5111,1,0)</f>
        <v>1</v>
      </c>
    </row>
    <row r="5112" customFormat="false" ht="12.8" hidden="false" customHeight="false" outlineLevel="0" collapsed="false">
      <c r="A5112" s="0" t="s">
        <v>3</v>
      </c>
      <c r="B5112" s="0" t="n">
        <f aca="false">IF(A5112=Sheet1!B5112,1,0)</f>
        <v>1</v>
      </c>
    </row>
    <row r="5113" customFormat="false" ht="12.8" hidden="false" customHeight="false" outlineLevel="0" collapsed="false">
      <c r="A5113" s="0" t="s">
        <v>3</v>
      </c>
      <c r="B5113" s="0" t="n">
        <f aca="false">IF(A5113=Sheet1!B5113,1,0)</f>
        <v>1</v>
      </c>
    </row>
    <row r="5114" customFormat="false" ht="12.8" hidden="false" customHeight="false" outlineLevel="0" collapsed="false">
      <c r="A5114" s="0" t="s">
        <v>3</v>
      </c>
      <c r="B5114" s="0" t="n">
        <f aca="false">IF(A5114=Sheet1!B5114,1,0)</f>
        <v>1</v>
      </c>
    </row>
    <row r="5115" customFormat="false" ht="12.8" hidden="false" customHeight="false" outlineLevel="0" collapsed="false">
      <c r="A5115" s="0" t="s">
        <v>3</v>
      </c>
      <c r="B5115" s="0" t="n">
        <f aca="false">IF(A5115=Sheet1!B5115,1,0)</f>
        <v>1</v>
      </c>
    </row>
    <row r="5116" customFormat="false" ht="12.8" hidden="false" customHeight="false" outlineLevel="0" collapsed="false">
      <c r="A5116" s="0" t="s">
        <v>3</v>
      </c>
      <c r="B5116" s="0" t="n">
        <f aca="false">IF(A5116=Sheet1!B5116,1,0)</f>
        <v>1</v>
      </c>
    </row>
    <row r="5117" customFormat="false" ht="12.8" hidden="false" customHeight="false" outlineLevel="0" collapsed="false">
      <c r="A5117" s="0" t="s">
        <v>3</v>
      </c>
      <c r="B5117" s="0" t="n">
        <f aca="false">IF(A5117=Sheet1!B5117,1,0)</f>
        <v>1</v>
      </c>
    </row>
    <row r="5118" customFormat="false" ht="12.8" hidden="false" customHeight="false" outlineLevel="0" collapsed="false">
      <c r="A5118" s="0" t="s">
        <v>3</v>
      </c>
      <c r="B5118" s="0" t="n">
        <f aca="false">IF(A5118=Sheet1!B5118,1,0)</f>
        <v>1</v>
      </c>
    </row>
    <row r="5119" customFormat="false" ht="12.8" hidden="false" customHeight="false" outlineLevel="0" collapsed="false">
      <c r="A5119" s="0" t="s">
        <v>3</v>
      </c>
      <c r="B5119" s="0" t="n">
        <f aca="false">IF(A5119=Sheet1!B5119,1,0)</f>
        <v>1</v>
      </c>
    </row>
    <row r="5120" customFormat="false" ht="12.8" hidden="false" customHeight="false" outlineLevel="0" collapsed="false">
      <c r="A5120" s="0" t="s">
        <v>3</v>
      </c>
      <c r="B5120" s="0" t="n">
        <f aca="false">IF(A5120=Sheet1!B5120,1,0)</f>
        <v>1</v>
      </c>
    </row>
    <row r="5121" customFormat="false" ht="12.8" hidden="false" customHeight="false" outlineLevel="0" collapsed="false">
      <c r="A5121" s="0" t="s">
        <v>3</v>
      </c>
      <c r="B5121" s="0" t="n">
        <f aca="false">IF(A5121=Sheet1!B5121,1,0)</f>
        <v>1</v>
      </c>
    </row>
    <row r="5122" customFormat="false" ht="12.8" hidden="false" customHeight="false" outlineLevel="0" collapsed="false">
      <c r="A5122" s="0" t="s">
        <v>3</v>
      </c>
      <c r="B5122" s="0" t="n">
        <f aca="false">IF(A5122=Sheet1!B5122,1,0)</f>
        <v>1</v>
      </c>
    </row>
    <row r="5123" customFormat="false" ht="12.8" hidden="false" customHeight="false" outlineLevel="0" collapsed="false">
      <c r="A5123" s="0" t="s">
        <v>3</v>
      </c>
      <c r="B5123" s="0" t="n">
        <f aca="false">IF(A5123=Sheet1!B5123,1,0)</f>
        <v>1</v>
      </c>
    </row>
    <row r="5124" customFormat="false" ht="12.8" hidden="false" customHeight="false" outlineLevel="0" collapsed="false">
      <c r="A5124" s="0" t="s">
        <v>4</v>
      </c>
      <c r="B5124" s="0" t="n">
        <f aca="false">IF(A5124=Sheet1!B5124,1,0)</f>
        <v>0</v>
      </c>
    </row>
    <row r="5125" customFormat="false" ht="12.8" hidden="false" customHeight="false" outlineLevel="0" collapsed="false">
      <c r="A5125" s="0" t="s">
        <v>3</v>
      </c>
      <c r="B5125" s="0" t="n">
        <f aca="false">IF(A5125=Sheet1!B5125,1,0)</f>
        <v>1</v>
      </c>
    </row>
    <row r="5126" customFormat="false" ht="12.8" hidden="false" customHeight="false" outlineLevel="0" collapsed="false">
      <c r="A5126" s="0" t="s">
        <v>4</v>
      </c>
      <c r="B5126" s="0" t="n">
        <f aca="false">IF(A5126=Sheet1!B5126,1,0)</f>
        <v>1</v>
      </c>
    </row>
    <row r="5127" customFormat="false" ht="12.8" hidden="false" customHeight="false" outlineLevel="0" collapsed="false">
      <c r="A5127" s="0" t="s">
        <v>3</v>
      </c>
      <c r="B5127" s="0" t="n">
        <f aca="false">IF(A5127=Sheet1!B5127,1,0)</f>
        <v>1</v>
      </c>
    </row>
    <row r="5128" customFormat="false" ht="12.8" hidden="false" customHeight="false" outlineLevel="0" collapsed="false">
      <c r="A5128" s="0" t="s">
        <v>3</v>
      </c>
      <c r="B5128" s="0" t="n">
        <f aca="false">IF(A5128=Sheet1!B5128,1,0)</f>
        <v>1</v>
      </c>
    </row>
    <row r="5129" customFormat="false" ht="12.8" hidden="false" customHeight="false" outlineLevel="0" collapsed="false">
      <c r="A5129" s="0" t="s">
        <v>3</v>
      </c>
      <c r="B5129" s="0" t="n">
        <f aca="false">IF(A5129=Sheet1!B5129,1,0)</f>
        <v>1</v>
      </c>
    </row>
    <row r="5130" customFormat="false" ht="12.8" hidden="false" customHeight="false" outlineLevel="0" collapsed="false">
      <c r="A5130" s="0" t="s">
        <v>3</v>
      </c>
      <c r="B5130" s="0" t="n">
        <f aca="false">IF(A5130=Sheet1!B5130,1,0)</f>
        <v>1</v>
      </c>
    </row>
    <row r="5131" customFormat="false" ht="12.8" hidden="false" customHeight="false" outlineLevel="0" collapsed="false">
      <c r="A5131" s="0" t="s">
        <v>3</v>
      </c>
      <c r="B5131" s="0" t="n">
        <f aca="false">IF(A5131=Sheet1!B5131,1,0)</f>
        <v>1</v>
      </c>
    </row>
    <row r="5132" customFormat="false" ht="12.8" hidden="false" customHeight="false" outlineLevel="0" collapsed="false">
      <c r="A5132" s="0" t="s">
        <v>3</v>
      </c>
      <c r="B5132" s="0" t="n">
        <f aca="false">IF(A5132=Sheet1!B5132,1,0)</f>
        <v>1</v>
      </c>
    </row>
    <row r="5133" customFormat="false" ht="12.8" hidden="false" customHeight="false" outlineLevel="0" collapsed="false">
      <c r="A5133" s="0" t="s">
        <v>4</v>
      </c>
      <c r="B5133" s="0" t="n">
        <f aca="false">IF(A5133=Sheet1!B5133,1,0)</f>
        <v>0</v>
      </c>
    </row>
    <row r="5134" customFormat="false" ht="12.8" hidden="false" customHeight="false" outlineLevel="0" collapsed="false">
      <c r="A5134" s="0" t="s">
        <v>3</v>
      </c>
      <c r="B5134" s="0" t="n">
        <f aca="false">IF(A5134=Sheet1!B5134,1,0)</f>
        <v>1</v>
      </c>
    </row>
    <row r="5135" customFormat="false" ht="12.8" hidden="false" customHeight="false" outlineLevel="0" collapsed="false">
      <c r="A5135" s="0" t="s">
        <v>3</v>
      </c>
      <c r="B5135" s="0" t="n">
        <f aca="false">IF(A5135=Sheet1!B5135,1,0)</f>
        <v>1</v>
      </c>
    </row>
    <row r="5136" customFormat="false" ht="12.8" hidden="false" customHeight="false" outlineLevel="0" collapsed="false">
      <c r="A5136" s="0" t="s">
        <v>4</v>
      </c>
      <c r="B5136" s="0" t="n">
        <f aca="false">IF(A5136=Sheet1!B5136,1,0)</f>
        <v>1</v>
      </c>
    </row>
    <row r="5137" customFormat="false" ht="12.8" hidden="false" customHeight="false" outlineLevel="0" collapsed="false">
      <c r="A5137" s="0" t="s">
        <v>4</v>
      </c>
      <c r="B5137" s="0" t="n">
        <f aca="false">IF(A5137=Sheet1!B5137,1,0)</f>
        <v>0</v>
      </c>
    </row>
    <row r="5138" customFormat="false" ht="12.8" hidden="false" customHeight="false" outlineLevel="0" collapsed="false">
      <c r="A5138" s="0" t="s">
        <v>3</v>
      </c>
      <c r="B5138" s="0" t="n">
        <f aca="false">IF(A5138=Sheet1!B5138,1,0)</f>
        <v>1</v>
      </c>
    </row>
    <row r="5139" customFormat="false" ht="12.8" hidden="false" customHeight="false" outlineLevel="0" collapsed="false">
      <c r="A5139" s="0" t="s">
        <v>3</v>
      </c>
      <c r="B5139" s="0" t="n">
        <f aca="false">IF(A5139=Sheet1!B5139,1,0)</f>
        <v>1</v>
      </c>
    </row>
    <row r="5140" customFormat="false" ht="12.8" hidden="false" customHeight="false" outlineLevel="0" collapsed="false">
      <c r="A5140" s="0" t="s">
        <v>3</v>
      </c>
      <c r="B5140" s="0" t="n">
        <f aca="false">IF(A5140=Sheet1!B5140,1,0)</f>
        <v>1</v>
      </c>
    </row>
    <row r="5141" customFormat="false" ht="12.8" hidden="false" customHeight="false" outlineLevel="0" collapsed="false">
      <c r="A5141" s="0" t="s">
        <v>3</v>
      </c>
      <c r="B5141" s="0" t="n">
        <f aca="false">IF(A5141=Sheet1!B5141,1,0)</f>
        <v>1</v>
      </c>
    </row>
    <row r="5142" customFormat="false" ht="12.8" hidden="false" customHeight="false" outlineLevel="0" collapsed="false">
      <c r="A5142" s="0" t="s">
        <v>3</v>
      </c>
      <c r="B5142" s="0" t="n">
        <f aca="false">IF(A5142=Sheet1!B5142,1,0)</f>
        <v>1</v>
      </c>
    </row>
    <row r="5143" customFormat="false" ht="12.8" hidden="false" customHeight="false" outlineLevel="0" collapsed="false">
      <c r="A5143" s="0" t="s">
        <v>3</v>
      </c>
      <c r="B5143" s="0" t="n">
        <f aca="false">IF(A5143=Sheet1!B5143,1,0)</f>
        <v>1</v>
      </c>
    </row>
    <row r="5144" customFormat="false" ht="12.8" hidden="false" customHeight="false" outlineLevel="0" collapsed="false">
      <c r="A5144" s="0" t="s">
        <v>3</v>
      </c>
      <c r="B5144" s="0" t="n">
        <f aca="false">IF(A5144=Sheet1!B5144,1,0)</f>
        <v>1</v>
      </c>
    </row>
    <row r="5145" customFormat="false" ht="12.8" hidden="false" customHeight="false" outlineLevel="0" collapsed="false">
      <c r="A5145" s="0" t="s">
        <v>3</v>
      </c>
      <c r="B5145" s="0" t="n">
        <f aca="false">IF(A5145=Sheet1!B5145,1,0)</f>
        <v>1</v>
      </c>
    </row>
    <row r="5146" customFormat="false" ht="12.8" hidden="false" customHeight="false" outlineLevel="0" collapsed="false">
      <c r="A5146" s="0" t="s">
        <v>3</v>
      </c>
      <c r="B5146" s="0" t="n">
        <f aca="false">IF(A5146=Sheet1!B5146,1,0)</f>
        <v>1</v>
      </c>
    </row>
    <row r="5147" customFormat="false" ht="12.8" hidden="false" customHeight="false" outlineLevel="0" collapsed="false">
      <c r="A5147" s="0" t="s">
        <v>3</v>
      </c>
      <c r="B5147" s="0" t="n">
        <f aca="false">IF(A5147=Sheet1!B5147,1,0)</f>
        <v>1</v>
      </c>
    </row>
    <row r="5148" customFormat="false" ht="12.8" hidden="false" customHeight="false" outlineLevel="0" collapsed="false">
      <c r="A5148" s="0" t="s">
        <v>3</v>
      </c>
      <c r="B5148" s="0" t="n">
        <f aca="false">IF(A5148=Sheet1!B5148,1,0)</f>
        <v>1</v>
      </c>
    </row>
    <row r="5149" customFormat="false" ht="12.8" hidden="false" customHeight="false" outlineLevel="0" collapsed="false">
      <c r="A5149" s="0" t="s">
        <v>3</v>
      </c>
      <c r="B5149" s="0" t="n">
        <f aca="false">IF(A5149=Sheet1!B5149,1,0)</f>
        <v>1</v>
      </c>
    </row>
    <row r="5150" customFormat="false" ht="12.8" hidden="false" customHeight="false" outlineLevel="0" collapsed="false">
      <c r="A5150" s="0" t="s">
        <v>4</v>
      </c>
      <c r="B5150" s="0" t="n">
        <f aca="false">IF(A5150=Sheet1!B5150,1,0)</f>
        <v>1</v>
      </c>
    </row>
    <row r="5151" customFormat="false" ht="12.8" hidden="false" customHeight="false" outlineLevel="0" collapsed="false">
      <c r="A5151" s="0" t="s">
        <v>3</v>
      </c>
      <c r="B5151" s="0" t="n">
        <f aca="false">IF(A5151=Sheet1!B5151,1,0)</f>
        <v>1</v>
      </c>
    </row>
    <row r="5152" customFormat="false" ht="12.8" hidden="false" customHeight="false" outlineLevel="0" collapsed="false">
      <c r="A5152" s="0" t="s">
        <v>3</v>
      </c>
      <c r="B5152" s="0" t="n">
        <f aca="false">IF(A5152=Sheet1!B5152,1,0)</f>
        <v>1</v>
      </c>
    </row>
    <row r="5153" customFormat="false" ht="12.8" hidden="false" customHeight="false" outlineLevel="0" collapsed="false">
      <c r="A5153" s="0" t="s">
        <v>3</v>
      </c>
      <c r="B5153" s="0" t="n">
        <f aca="false">IF(A5153=Sheet1!B5153,1,0)</f>
        <v>1</v>
      </c>
    </row>
    <row r="5154" customFormat="false" ht="12.8" hidden="false" customHeight="false" outlineLevel="0" collapsed="false">
      <c r="A5154" s="0" t="s">
        <v>4</v>
      </c>
      <c r="B5154" s="0" t="n">
        <f aca="false">IF(A5154=Sheet1!B5154,1,0)</f>
        <v>1</v>
      </c>
    </row>
    <row r="5155" customFormat="false" ht="12.8" hidden="false" customHeight="false" outlineLevel="0" collapsed="false">
      <c r="A5155" s="0" t="s">
        <v>4</v>
      </c>
      <c r="B5155" s="0" t="n">
        <f aca="false">IF(A5155=Sheet1!B5155,1,0)</f>
        <v>1</v>
      </c>
    </row>
    <row r="5156" customFormat="false" ht="12.8" hidden="false" customHeight="false" outlineLevel="0" collapsed="false">
      <c r="A5156" s="0" t="s">
        <v>4</v>
      </c>
      <c r="B5156" s="0" t="n">
        <f aca="false">IF(A5156=Sheet1!B5156,1,0)</f>
        <v>1</v>
      </c>
    </row>
    <row r="5157" customFormat="false" ht="12.8" hidden="false" customHeight="false" outlineLevel="0" collapsed="false">
      <c r="A5157" s="0" t="s">
        <v>3</v>
      </c>
      <c r="B5157" s="0" t="n">
        <f aca="false">IF(A5157=Sheet1!B5157,1,0)</f>
        <v>1</v>
      </c>
    </row>
    <row r="5158" customFormat="false" ht="12.8" hidden="false" customHeight="false" outlineLevel="0" collapsed="false">
      <c r="A5158" s="0" t="s">
        <v>3</v>
      </c>
      <c r="B5158" s="0" t="n">
        <f aca="false">IF(A5158=Sheet1!B5158,1,0)</f>
        <v>1</v>
      </c>
    </row>
    <row r="5159" customFormat="false" ht="12.8" hidden="false" customHeight="false" outlineLevel="0" collapsed="false">
      <c r="A5159" s="0" t="s">
        <v>3</v>
      </c>
      <c r="B5159" s="0" t="n">
        <f aca="false">IF(A5159=Sheet1!B5159,1,0)</f>
        <v>1</v>
      </c>
    </row>
    <row r="5160" customFormat="false" ht="12.8" hidden="false" customHeight="false" outlineLevel="0" collapsed="false">
      <c r="A5160" s="0" t="s">
        <v>3</v>
      </c>
      <c r="B5160" s="0" t="n">
        <f aca="false">IF(A5160=Sheet1!B5160,1,0)</f>
        <v>1</v>
      </c>
    </row>
    <row r="5161" customFormat="false" ht="12.8" hidden="false" customHeight="false" outlineLevel="0" collapsed="false">
      <c r="A5161" s="0" t="s">
        <v>3</v>
      </c>
      <c r="B5161" s="0" t="n">
        <f aca="false">IF(A5161=Sheet1!B5161,1,0)</f>
        <v>1</v>
      </c>
    </row>
    <row r="5162" customFormat="false" ht="12.8" hidden="false" customHeight="false" outlineLevel="0" collapsed="false">
      <c r="A5162" s="0" t="s">
        <v>3</v>
      </c>
      <c r="B5162" s="0" t="n">
        <f aca="false">IF(A5162=Sheet1!B5162,1,0)</f>
        <v>1</v>
      </c>
    </row>
    <row r="5163" customFormat="false" ht="12.8" hidden="false" customHeight="false" outlineLevel="0" collapsed="false">
      <c r="A5163" s="0" t="s">
        <v>3</v>
      </c>
      <c r="B5163" s="0" t="n">
        <f aca="false">IF(A5163=Sheet1!B5163,1,0)</f>
        <v>1</v>
      </c>
    </row>
    <row r="5164" customFormat="false" ht="12.8" hidden="false" customHeight="false" outlineLevel="0" collapsed="false">
      <c r="A5164" s="0" t="s">
        <v>3</v>
      </c>
      <c r="B5164" s="0" t="n">
        <f aca="false">IF(A5164=Sheet1!B5164,1,0)</f>
        <v>1</v>
      </c>
    </row>
    <row r="5165" customFormat="false" ht="12.8" hidden="false" customHeight="false" outlineLevel="0" collapsed="false">
      <c r="A5165" s="0" t="s">
        <v>3</v>
      </c>
      <c r="B5165" s="0" t="n">
        <f aca="false">IF(A5165=Sheet1!B5165,1,0)</f>
        <v>1</v>
      </c>
    </row>
    <row r="5166" customFormat="false" ht="12.8" hidden="false" customHeight="false" outlineLevel="0" collapsed="false">
      <c r="A5166" s="0" t="s">
        <v>3</v>
      </c>
      <c r="B5166" s="0" t="n">
        <f aca="false">IF(A5166=Sheet1!B5166,1,0)</f>
        <v>1</v>
      </c>
    </row>
    <row r="5167" customFormat="false" ht="12.8" hidden="false" customHeight="false" outlineLevel="0" collapsed="false">
      <c r="A5167" s="0" t="s">
        <v>3</v>
      </c>
      <c r="B5167" s="0" t="n">
        <f aca="false">IF(A5167=Sheet1!B5167,1,0)</f>
        <v>1</v>
      </c>
    </row>
    <row r="5168" customFormat="false" ht="12.8" hidden="false" customHeight="false" outlineLevel="0" collapsed="false">
      <c r="A5168" s="0" t="s">
        <v>3</v>
      </c>
      <c r="B5168" s="0" t="n">
        <f aca="false">IF(A5168=Sheet1!B5168,1,0)</f>
        <v>1</v>
      </c>
    </row>
    <row r="5169" customFormat="false" ht="12.8" hidden="false" customHeight="false" outlineLevel="0" collapsed="false">
      <c r="A5169" s="0" t="s">
        <v>3</v>
      </c>
      <c r="B5169" s="0" t="n">
        <f aca="false">IF(A5169=Sheet1!B5169,1,0)</f>
        <v>1</v>
      </c>
    </row>
    <row r="5170" customFormat="false" ht="12.8" hidden="false" customHeight="false" outlineLevel="0" collapsed="false">
      <c r="A5170" s="0" t="s">
        <v>4</v>
      </c>
      <c r="B5170" s="0" t="n">
        <f aca="false">IF(A5170=Sheet1!B5170,1,0)</f>
        <v>0</v>
      </c>
    </row>
    <row r="5171" customFormat="false" ht="12.8" hidden="false" customHeight="false" outlineLevel="0" collapsed="false">
      <c r="A5171" s="0" t="s">
        <v>3</v>
      </c>
      <c r="B5171" s="0" t="n">
        <f aca="false">IF(A5171=Sheet1!B5171,1,0)</f>
        <v>1</v>
      </c>
    </row>
    <row r="5172" customFormat="false" ht="12.8" hidden="false" customHeight="false" outlineLevel="0" collapsed="false">
      <c r="A5172" s="0" t="s">
        <v>3</v>
      </c>
      <c r="B5172" s="0" t="n">
        <f aca="false">IF(A5172=Sheet1!B5172,1,0)</f>
        <v>0</v>
      </c>
    </row>
    <row r="5173" customFormat="false" ht="12.8" hidden="false" customHeight="false" outlineLevel="0" collapsed="false">
      <c r="A5173" s="0" t="s">
        <v>3</v>
      </c>
      <c r="B5173" s="0" t="n">
        <f aca="false">IF(A5173=Sheet1!B5173,1,0)</f>
        <v>1</v>
      </c>
    </row>
    <row r="5174" customFormat="false" ht="12.8" hidden="false" customHeight="false" outlineLevel="0" collapsed="false">
      <c r="A5174" s="0" t="s">
        <v>3</v>
      </c>
      <c r="B5174" s="0" t="n">
        <f aca="false">IF(A5174=Sheet1!B5174,1,0)</f>
        <v>1</v>
      </c>
    </row>
    <row r="5175" customFormat="false" ht="12.8" hidden="false" customHeight="false" outlineLevel="0" collapsed="false">
      <c r="A5175" s="0" t="s">
        <v>3</v>
      </c>
      <c r="B5175" s="0" t="n">
        <f aca="false">IF(A5175=Sheet1!B5175,1,0)</f>
        <v>1</v>
      </c>
    </row>
    <row r="5176" customFormat="false" ht="12.8" hidden="false" customHeight="false" outlineLevel="0" collapsed="false">
      <c r="A5176" s="0" t="s">
        <v>3</v>
      </c>
      <c r="B5176" s="0" t="n">
        <f aca="false">IF(A5176=Sheet1!B5176,1,0)</f>
        <v>1</v>
      </c>
    </row>
    <row r="5177" customFormat="false" ht="12.8" hidden="false" customHeight="false" outlineLevel="0" collapsed="false">
      <c r="A5177" s="0" t="s">
        <v>3</v>
      </c>
      <c r="B5177" s="0" t="n">
        <f aca="false">IF(A5177=Sheet1!B5177,1,0)</f>
        <v>1</v>
      </c>
    </row>
    <row r="5178" customFormat="false" ht="12.8" hidden="false" customHeight="false" outlineLevel="0" collapsed="false">
      <c r="A5178" s="0" t="s">
        <v>3</v>
      </c>
      <c r="B5178" s="0" t="n">
        <f aca="false">IF(A5178=Sheet1!B5178,1,0)</f>
        <v>1</v>
      </c>
    </row>
    <row r="5179" customFormat="false" ht="12.8" hidden="false" customHeight="false" outlineLevel="0" collapsed="false">
      <c r="A5179" s="0" t="s">
        <v>4</v>
      </c>
      <c r="B5179" s="0" t="n">
        <f aca="false">IF(A5179=Sheet1!B5179,1,0)</f>
        <v>1</v>
      </c>
    </row>
    <row r="5180" customFormat="false" ht="12.8" hidden="false" customHeight="false" outlineLevel="0" collapsed="false">
      <c r="A5180" s="0" t="s">
        <v>3</v>
      </c>
      <c r="B5180" s="0" t="n">
        <f aca="false">IF(A5180=Sheet1!B5180,1,0)</f>
        <v>1</v>
      </c>
    </row>
    <row r="5181" customFormat="false" ht="12.8" hidden="false" customHeight="false" outlineLevel="0" collapsed="false">
      <c r="A5181" s="0" t="s">
        <v>3</v>
      </c>
      <c r="B5181" s="0" t="n">
        <f aca="false">IF(A5181=Sheet1!B5181,1,0)</f>
        <v>1</v>
      </c>
    </row>
    <row r="5182" customFormat="false" ht="12.8" hidden="false" customHeight="false" outlineLevel="0" collapsed="false">
      <c r="A5182" s="0" t="s">
        <v>3</v>
      </c>
      <c r="B5182" s="0" t="n">
        <f aca="false">IF(A5182=Sheet1!B5182,1,0)</f>
        <v>1</v>
      </c>
    </row>
    <row r="5183" customFormat="false" ht="12.8" hidden="false" customHeight="false" outlineLevel="0" collapsed="false">
      <c r="A5183" s="0" t="s">
        <v>3</v>
      </c>
      <c r="B5183" s="0" t="n">
        <f aca="false">IF(A5183=Sheet1!B5183,1,0)</f>
        <v>1</v>
      </c>
    </row>
    <row r="5184" customFormat="false" ht="12.8" hidden="false" customHeight="false" outlineLevel="0" collapsed="false">
      <c r="A5184" s="0" t="s">
        <v>3</v>
      </c>
      <c r="B5184" s="0" t="n">
        <f aca="false">IF(A5184=Sheet1!B5184,1,0)</f>
        <v>1</v>
      </c>
    </row>
    <row r="5185" customFormat="false" ht="12.8" hidden="false" customHeight="false" outlineLevel="0" collapsed="false">
      <c r="A5185" s="0" t="s">
        <v>3</v>
      </c>
      <c r="B5185" s="0" t="n">
        <f aca="false">IF(A5185=Sheet1!B5185,1,0)</f>
        <v>0</v>
      </c>
    </row>
    <row r="5186" customFormat="false" ht="12.8" hidden="false" customHeight="false" outlineLevel="0" collapsed="false">
      <c r="A5186" s="0" t="s">
        <v>3</v>
      </c>
      <c r="B5186" s="0" t="n">
        <f aca="false">IF(A5186=Sheet1!B5186,1,0)</f>
        <v>1</v>
      </c>
    </row>
    <row r="5187" customFormat="false" ht="12.8" hidden="false" customHeight="false" outlineLevel="0" collapsed="false">
      <c r="A5187" s="0" t="s">
        <v>3</v>
      </c>
      <c r="B5187" s="0" t="n">
        <f aca="false">IF(A5187=Sheet1!B5187,1,0)</f>
        <v>1</v>
      </c>
    </row>
    <row r="5188" customFormat="false" ht="12.8" hidden="false" customHeight="false" outlineLevel="0" collapsed="false">
      <c r="A5188" s="0" t="s">
        <v>3</v>
      </c>
      <c r="B5188" s="0" t="n">
        <f aca="false">IF(A5188=Sheet1!B5188,1,0)</f>
        <v>0</v>
      </c>
    </row>
    <row r="5189" customFormat="false" ht="12.8" hidden="false" customHeight="false" outlineLevel="0" collapsed="false">
      <c r="A5189" s="0" t="s">
        <v>3</v>
      </c>
      <c r="B5189" s="0" t="n">
        <f aca="false">IF(A5189=Sheet1!B5189,1,0)</f>
        <v>1</v>
      </c>
    </row>
    <row r="5190" customFormat="false" ht="12.8" hidden="false" customHeight="false" outlineLevel="0" collapsed="false">
      <c r="A5190" s="0" t="s">
        <v>3</v>
      </c>
      <c r="B5190" s="0" t="n">
        <f aca="false">IF(A5190=Sheet1!B5190,1,0)</f>
        <v>1</v>
      </c>
    </row>
    <row r="5191" customFormat="false" ht="12.8" hidden="false" customHeight="false" outlineLevel="0" collapsed="false">
      <c r="A5191" s="0" t="s">
        <v>3</v>
      </c>
      <c r="B5191" s="0" t="n">
        <f aca="false">IF(A5191=Sheet1!B5191,1,0)</f>
        <v>1</v>
      </c>
    </row>
    <row r="5192" customFormat="false" ht="12.8" hidden="false" customHeight="false" outlineLevel="0" collapsed="false">
      <c r="A5192" s="0" t="s">
        <v>3</v>
      </c>
      <c r="B5192" s="0" t="n">
        <f aca="false">IF(A5192=Sheet1!B5192,1,0)</f>
        <v>1</v>
      </c>
    </row>
    <row r="5193" customFormat="false" ht="12.8" hidden="false" customHeight="false" outlineLevel="0" collapsed="false">
      <c r="A5193" s="0" t="s">
        <v>3</v>
      </c>
      <c r="B5193" s="0" t="n">
        <f aca="false">IF(A5193=Sheet1!B5193,1,0)</f>
        <v>1</v>
      </c>
    </row>
    <row r="5194" customFormat="false" ht="12.8" hidden="false" customHeight="false" outlineLevel="0" collapsed="false">
      <c r="A5194" s="0" t="s">
        <v>3</v>
      </c>
      <c r="B5194" s="0" t="n">
        <f aca="false">IF(A5194=Sheet1!B5194,1,0)</f>
        <v>1</v>
      </c>
    </row>
    <row r="5195" customFormat="false" ht="12.8" hidden="false" customHeight="false" outlineLevel="0" collapsed="false">
      <c r="A5195" s="0" t="s">
        <v>3</v>
      </c>
      <c r="B5195" s="0" t="n">
        <f aca="false">IF(A5195=Sheet1!B5195,1,0)</f>
        <v>1</v>
      </c>
    </row>
    <row r="5196" customFormat="false" ht="12.8" hidden="false" customHeight="false" outlineLevel="0" collapsed="false">
      <c r="A5196" s="0" t="s">
        <v>4</v>
      </c>
      <c r="B5196" s="0" t="n">
        <f aca="false">IF(A5196=Sheet1!B5196,1,0)</f>
        <v>0</v>
      </c>
    </row>
    <row r="5197" customFormat="false" ht="12.8" hidden="false" customHeight="false" outlineLevel="0" collapsed="false">
      <c r="A5197" s="0" t="s">
        <v>3</v>
      </c>
      <c r="B5197" s="0" t="n">
        <f aca="false">IF(A5197=Sheet1!B5197,1,0)</f>
        <v>1</v>
      </c>
    </row>
    <row r="5198" customFormat="false" ht="12.8" hidden="false" customHeight="false" outlineLevel="0" collapsed="false">
      <c r="A5198" s="0" t="s">
        <v>3</v>
      </c>
      <c r="B5198" s="0" t="n">
        <f aca="false">IF(A5198=Sheet1!B5198,1,0)</f>
        <v>1</v>
      </c>
    </row>
    <row r="5199" customFormat="false" ht="12.8" hidden="false" customHeight="false" outlineLevel="0" collapsed="false">
      <c r="A5199" s="0" t="s">
        <v>3</v>
      </c>
      <c r="B5199" s="0" t="n">
        <f aca="false">IF(A5199=Sheet1!B5199,1,0)</f>
        <v>1</v>
      </c>
    </row>
    <row r="5200" customFormat="false" ht="12.8" hidden="false" customHeight="false" outlineLevel="0" collapsed="false">
      <c r="A5200" s="0" t="s">
        <v>4</v>
      </c>
      <c r="B5200" s="0" t="n">
        <f aca="false">IF(A5200=Sheet1!B5200,1,0)</f>
        <v>0</v>
      </c>
    </row>
    <row r="5201" customFormat="false" ht="12.8" hidden="false" customHeight="false" outlineLevel="0" collapsed="false">
      <c r="A5201" s="0" t="s">
        <v>3</v>
      </c>
      <c r="B5201" s="0" t="n">
        <f aca="false">IF(A5201=Sheet1!B5201,1,0)</f>
        <v>1</v>
      </c>
    </row>
    <row r="5202" customFormat="false" ht="12.8" hidden="false" customHeight="false" outlineLevel="0" collapsed="false">
      <c r="A5202" s="0" t="s">
        <v>3</v>
      </c>
      <c r="B5202" s="0" t="n">
        <f aca="false">IF(A5202=Sheet1!B5202,1,0)</f>
        <v>1</v>
      </c>
    </row>
    <row r="5203" customFormat="false" ht="12.8" hidden="false" customHeight="false" outlineLevel="0" collapsed="false">
      <c r="A5203" s="0" t="s">
        <v>3</v>
      </c>
      <c r="B5203" s="0" t="n">
        <f aca="false">IF(A5203=Sheet1!B5203,1,0)</f>
        <v>1</v>
      </c>
    </row>
    <row r="5204" customFormat="false" ht="12.8" hidden="false" customHeight="false" outlineLevel="0" collapsed="false">
      <c r="A5204" s="0" t="s">
        <v>3</v>
      </c>
      <c r="B5204" s="0" t="n">
        <f aca="false">IF(A5204=Sheet1!B5204,1,0)</f>
        <v>1</v>
      </c>
    </row>
    <row r="5205" customFormat="false" ht="12.8" hidden="false" customHeight="false" outlineLevel="0" collapsed="false">
      <c r="A5205" s="0" t="s">
        <v>3</v>
      </c>
      <c r="B5205" s="0" t="n">
        <f aca="false">IF(A5205=Sheet1!B5205,1,0)</f>
        <v>1</v>
      </c>
    </row>
    <row r="5206" customFormat="false" ht="12.8" hidden="false" customHeight="false" outlineLevel="0" collapsed="false">
      <c r="A5206" s="0" t="s">
        <v>3</v>
      </c>
      <c r="B5206" s="0" t="n">
        <f aca="false">IF(A5206=Sheet1!B5206,1,0)</f>
        <v>0</v>
      </c>
    </row>
    <row r="5207" customFormat="false" ht="12.8" hidden="false" customHeight="false" outlineLevel="0" collapsed="false">
      <c r="A5207" s="0" t="s">
        <v>3</v>
      </c>
      <c r="B5207" s="0" t="n">
        <f aca="false">IF(A5207=Sheet1!B5207,1,0)</f>
        <v>1</v>
      </c>
    </row>
    <row r="5208" customFormat="false" ht="12.8" hidden="false" customHeight="false" outlineLevel="0" collapsed="false">
      <c r="A5208" s="0" t="s">
        <v>3</v>
      </c>
      <c r="B5208" s="0" t="n">
        <f aca="false">IF(A5208=Sheet1!B5208,1,0)</f>
        <v>0</v>
      </c>
    </row>
    <row r="5209" customFormat="false" ht="12.8" hidden="false" customHeight="false" outlineLevel="0" collapsed="false">
      <c r="A5209" s="0" t="s">
        <v>4</v>
      </c>
      <c r="B5209" s="0" t="n">
        <f aca="false">IF(A5209=Sheet1!B5209,1,0)</f>
        <v>0</v>
      </c>
    </row>
    <row r="5210" customFormat="false" ht="12.8" hidden="false" customHeight="false" outlineLevel="0" collapsed="false">
      <c r="A5210" s="0" t="s">
        <v>3</v>
      </c>
      <c r="B5210" s="0" t="n">
        <f aca="false">IF(A5210=Sheet1!B5210,1,0)</f>
        <v>1</v>
      </c>
    </row>
    <row r="5211" customFormat="false" ht="12.8" hidden="false" customHeight="false" outlineLevel="0" collapsed="false">
      <c r="A5211" s="0" t="s">
        <v>3</v>
      </c>
      <c r="B5211" s="0" t="n">
        <f aca="false">IF(A5211=Sheet1!B5211,1,0)</f>
        <v>1</v>
      </c>
    </row>
    <row r="5212" customFormat="false" ht="12.8" hidden="false" customHeight="false" outlineLevel="0" collapsed="false">
      <c r="A5212" s="0" t="s">
        <v>3</v>
      </c>
      <c r="B5212" s="0" t="n">
        <f aca="false">IF(A5212=Sheet1!B5212,1,0)</f>
        <v>1</v>
      </c>
    </row>
    <row r="5213" customFormat="false" ht="12.8" hidden="false" customHeight="false" outlineLevel="0" collapsed="false">
      <c r="A5213" s="0" t="s">
        <v>3</v>
      </c>
      <c r="B5213" s="0" t="n">
        <f aca="false">IF(A5213=Sheet1!B5213,1,0)</f>
        <v>1</v>
      </c>
    </row>
    <row r="5214" customFormat="false" ht="12.8" hidden="false" customHeight="false" outlineLevel="0" collapsed="false">
      <c r="A5214" s="0" t="s">
        <v>4</v>
      </c>
      <c r="B5214" s="0" t="n">
        <f aca="false">IF(A5214=Sheet1!B5214,1,0)</f>
        <v>0</v>
      </c>
    </row>
    <row r="5215" customFormat="false" ht="12.8" hidden="false" customHeight="false" outlineLevel="0" collapsed="false">
      <c r="A5215" s="0" t="s">
        <v>3</v>
      </c>
      <c r="B5215" s="0" t="n">
        <f aca="false">IF(A5215=Sheet1!B5215,1,0)</f>
        <v>1</v>
      </c>
    </row>
    <row r="5216" customFormat="false" ht="12.8" hidden="false" customHeight="false" outlineLevel="0" collapsed="false">
      <c r="A5216" s="0" t="s">
        <v>3</v>
      </c>
      <c r="B5216" s="0" t="n">
        <f aca="false">IF(A5216=Sheet1!B5216,1,0)</f>
        <v>1</v>
      </c>
    </row>
    <row r="5217" customFormat="false" ht="12.8" hidden="false" customHeight="false" outlineLevel="0" collapsed="false">
      <c r="A5217" s="0" t="s">
        <v>3</v>
      </c>
      <c r="B5217" s="0" t="n">
        <f aca="false">IF(A5217=Sheet1!B5217,1,0)</f>
        <v>1</v>
      </c>
    </row>
    <row r="5218" customFormat="false" ht="12.8" hidden="false" customHeight="false" outlineLevel="0" collapsed="false">
      <c r="A5218" s="0" t="s">
        <v>3</v>
      </c>
      <c r="B5218" s="0" t="n">
        <f aca="false">IF(A5218=Sheet1!B5218,1,0)</f>
        <v>1</v>
      </c>
    </row>
    <row r="5219" customFormat="false" ht="12.8" hidden="false" customHeight="false" outlineLevel="0" collapsed="false">
      <c r="A5219" s="0" t="s">
        <v>3</v>
      </c>
      <c r="B5219" s="0" t="n">
        <f aca="false">IF(A5219=Sheet1!B5219,1,0)</f>
        <v>1</v>
      </c>
    </row>
    <row r="5220" customFormat="false" ht="12.8" hidden="false" customHeight="false" outlineLevel="0" collapsed="false">
      <c r="A5220" s="0" t="s">
        <v>3</v>
      </c>
      <c r="B5220" s="0" t="n">
        <f aca="false">IF(A5220=Sheet1!B5220,1,0)</f>
        <v>1</v>
      </c>
    </row>
    <row r="5221" customFormat="false" ht="12.8" hidden="false" customHeight="false" outlineLevel="0" collapsed="false">
      <c r="A5221" s="0" t="s">
        <v>3</v>
      </c>
      <c r="B5221" s="0" t="n">
        <f aca="false">IF(A5221=Sheet1!B5221,1,0)</f>
        <v>1</v>
      </c>
    </row>
    <row r="5222" customFormat="false" ht="12.8" hidden="false" customHeight="false" outlineLevel="0" collapsed="false">
      <c r="A5222" s="0" t="s">
        <v>3</v>
      </c>
      <c r="B5222" s="0" t="n">
        <f aca="false">IF(A5222=Sheet1!B5222,1,0)</f>
        <v>1</v>
      </c>
    </row>
    <row r="5223" customFormat="false" ht="12.8" hidden="false" customHeight="false" outlineLevel="0" collapsed="false">
      <c r="A5223" s="0" t="s">
        <v>3</v>
      </c>
      <c r="B5223" s="0" t="n">
        <f aca="false">IF(A5223=Sheet1!B5223,1,0)</f>
        <v>1</v>
      </c>
    </row>
    <row r="5224" customFormat="false" ht="12.8" hidden="false" customHeight="false" outlineLevel="0" collapsed="false">
      <c r="A5224" s="0" t="s">
        <v>3</v>
      </c>
      <c r="B5224" s="0" t="n">
        <f aca="false">IF(A5224=Sheet1!B5224,1,0)</f>
        <v>1</v>
      </c>
    </row>
    <row r="5225" customFormat="false" ht="12.8" hidden="false" customHeight="false" outlineLevel="0" collapsed="false">
      <c r="A5225" s="0" t="s">
        <v>3</v>
      </c>
      <c r="B5225" s="0" t="n">
        <f aca="false">IF(A5225=Sheet1!B5225,1,0)</f>
        <v>1</v>
      </c>
    </row>
    <row r="5226" customFormat="false" ht="12.8" hidden="false" customHeight="false" outlineLevel="0" collapsed="false">
      <c r="A5226" s="0" t="s">
        <v>3</v>
      </c>
      <c r="B5226" s="0" t="n">
        <f aca="false">IF(A5226=Sheet1!B5226,1,0)</f>
        <v>1</v>
      </c>
    </row>
    <row r="5227" customFormat="false" ht="12.8" hidden="false" customHeight="false" outlineLevel="0" collapsed="false">
      <c r="A5227" s="0" t="s">
        <v>3</v>
      </c>
      <c r="B5227" s="0" t="n">
        <f aca="false">IF(A5227=Sheet1!B5227,1,0)</f>
        <v>1</v>
      </c>
    </row>
    <row r="5228" customFormat="false" ht="12.8" hidden="false" customHeight="false" outlineLevel="0" collapsed="false">
      <c r="A5228" s="0" t="s">
        <v>3</v>
      </c>
      <c r="B5228" s="0" t="n">
        <f aca="false">IF(A5228=Sheet1!B5228,1,0)</f>
        <v>1</v>
      </c>
    </row>
    <row r="5229" customFormat="false" ht="12.8" hidden="false" customHeight="false" outlineLevel="0" collapsed="false">
      <c r="A5229" s="0" t="s">
        <v>4</v>
      </c>
      <c r="B5229" s="0" t="n">
        <f aca="false">IF(A5229=Sheet1!B5229,1,0)</f>
        <v>0</v>
      </c>
    </row>
    <row r="5230" customFormat="false" ht="12.8" hidden="false" customHeight="false" outlineLevel="0" collapsed="false">
      <c r="A5230" s="0" t="s">
        <v>4</v>
      </c>
      <c r="B5230" s="0" t="n">
        <f aca="false">IF(A5230=Sheet1!B5230,1,0)</f>
        <v>1</v>
      </c>
    </row>
    <row r="5231" customFormat="false" ht="12.8" hidden="false" customHeight="false" outlineLevel="0" collapsed="false">
      <c r="A5231" s="0" t="s">
        <v>3</v>
      </c>
      <c r="B5231" s="0" t="n">
        <f aca="false">IF(A5231=Sheet1!B5231,1,0)</f>
        <v>0</v>
      </c>
    </row>
    <row r="5232" customFormat="false" ht="12.8" hidden="false" customHeight="false" outlineLevel="0" collapsed="false">
      <c r="A5232" s="0" t="s">
        <v>3</v>
      </c>
      <c r="B5232" s="0" t="n">
        <f aca="false">IF(A5232=Sheet1!B5232,1,0)</f>
        <v>1</v>
      </c>
    </row>
    <row r="5233" customFormat="false" ht="12.8" hidden="false" customHeight="false" outlineLevel="0" collapsed="false">
      <c r="A5233" s="0" t="s">
        <v>3</v>
      </c>
      <c r="B5233" s="0" t="n">
        <f aca="false">IF(A5233=Sheet1!B5233,1,0)</f>
        <v>1</v>
      </c>
    </row>
    <row r="5234" customFormat="false" ht="12.8" hidden="false" customHeight="false" outlineLevel="0" collapsed="false">
      <c r="A5234" s="0" t="s">
        <v>3</v>
      </c>
      <c r="B5234" s="0" t="n">
        <f aca="false">IF(A5234=Sheet1!B5234,1,0)</f>
        <v>0</v>
      </c>
    </row>
    <row r="5235" customFormat="false" ht="12.8" hidden="false" customHeight="false" outlineLevel="0" collapsed="false">
      <c r="A5235" s="0" t="s">
        <v>3</v>
      </c>
      <c r="B5235" s="0" t="n">
        <f aca="false">IF(A5235=Sheet1!B5235,1,0)</f>
        <v>0</v>
      </c>
    </row>
    <row r="5236" customFormat="false" ht="12.8" hidden="false" customHeight="false" outlineLevel="0" collapsed="false">
      <c r="A5236" s="0" t="s">
        <v>3</v>
      </c>
      <c r="B5236" s="0" t="n">
        <f aca="false">IF(A5236=Sheet1!B5236,1,0)</f>
        <v>1</v>
      </c>
    </row>
    <row r="5237" customFormat="false" ht="12.8" hidden="false" customHeight="false" outlineLevel="0" collapsed="false">
      <c r="A5237" s="0" t="s">
        <v>3</v>
      </c>
      <c r="B5237" s="0" t="n">
        <f aca="false">IF(A5237=Sheet1!B5237,1,0)</f>
        <v>1</v>
      </c>
    </row>
    <row r="5238" customFormat="false" ht="12.8" hidden="false" customHeight="false" outlineLevel="0" collapsed="false">
      <c r="A5238" s="0" t="s">
        <v>3</v>
      </c>
      <c r="B5238" s="0" t="n">
        <f aca="false">IF(A5238=Sheet1!B5238,1,0)</f>
        <v>1</v>
      </c>
    </row>
    <row r="5239" customFormat="false" ht="12.8" hidden="false" customHeight="false" outlineLevel="0" collapsed="false">
      <c r="A5239" s="0" t="s">
        <v>3</v>
      </c>
      <c r="B5239" s="0" t="n">
        <f aca="false">IF(A5239=Sheet1!B5239,1,0)</f>
        <v>1</v>
      </c>
    </row>
    <row r="5240" customFormat="false" ht="12.8" hidden="false" customHeight="false" outlineLevel="0" collapsed="false">
      <c r="A5240" s="0" t="s">
        <v>3</v>
      </c>
      <c r="B5240" s="0" t="n">
        <f aca="false">IF(A5240=Sheet1!B5240,1,0)</f>
        <v>1</v>
      </c>
    </row>
    <row r="5241" customFormat="false" ht="12.8" hidden="false" customHeight="false" outlineLevel="0" collapsed="false">
      <c r="A5241" s="0" t="s">
        <v>3</v>
      </c>
      <c r="B5241" s="0" t="n">
        <f aca="false">IF(A5241=Sheet1!B5241,1,0)</f>
        <v>1</v>
      </c>
    </row>
    <row r="5242" customFormat="false" ht="12.8" hidden="false" customHeight="false" outlineLevel="0" collapsed="false">
      <c r="A5242" s="0" t="s">
        <v>3</v>
      </c>
      <c r="B5242" s="0" t="n">
        <f aca="false">IF(A5242=Sheet1!B5242,1,0)</f>
        <v>1</v>
      </c>
    </row>
    <row r="5243" customFormat="false" ht="12.8" hidden="false" customHeight="false" outlineLevel="0" collapsed="false">
      <c r="A5243" s="0" t="s">
        <v>3</v>
      </c>
      <c r="B5243" s="0" t="n">
        <f aca="false">IF(A5243=Sheet1!B5243,1,0)</f>
        <v>0</v>
      </c>
    </row>
    <row r="5244" customFormat="false" ht="12.8" hidden="false" customHeight="false" outlineLevel="0" collapsed="false">
      <c r="A5244" s="0" t="s">
        <v>3</v>
      </c>
      <c r="B5244" s="0" t="n">
        <f aca="false">IF(A5244=Sheet1!B5244,1,0)</f>
        <v>1</v>
      </c>
    </row>
    <row r="5245" customFormat="false" ht="12.8" hidden="false" customHeight="false" outlineLevel="0" collapsed="false">
      <c r="A5245" s="0" t="s">
        <v>3</v>
      </c>
      <c r="B5245" s="0" t="n">
        <f aca="false">IF(A5245=Sheet1!B5245,1,0)</f>
        <v>1</v>
      </c>
    </row>
    <row r="5246" customFormat="false" ht="12.8" hidden="false" customHeight="false" outlineLevel="0" collapsed="false">
      <c r="A5246" s="0" t="s">
        <v>3</v>
      </c>
      <c r="B5246" s="0" t="n">
        <f aca="false">IF(A5246=Sheet1!B5246,1,0)</f>
        <v>1</v>
      </c>
    </row>
    <row r="5247" customFormat="false" ht="12.8" hidden="false" customHeight="false" outlineLevel="0" collapsed="false">
      <c r="A5247" s="0" t="s">
        <v>3</v>
      </c>
      <c r="B5247" s="0" t="n">
        <f aca="false">IF(A5247=Sheet1!B5247,1,0)</f>
        <v>1</v>
      </c>
    </row>
    <row r="5248" customFormat="false" ht="12.8" hidden="false" customHeight="false" outlineLevel="0" collapsed="false">
      <c r="A5248" s="0" t="s">
        <v>3</v>
      </c>
      <c r="B5248" s="0" t="n">
        <f aca="false">IF(A5248=Sheet1!B5248,1,0)</f>
        <v>1</v>
      </c>
    </row>
    <row r="5249" customFormat="false" ht="12.8" hidden="false" customHeight="false" outlineLevel="0" collapsed="false">
      <c r="A5249" s="0" t="s">
        <v>3</v>
      </c>
      <c r="B5249" s="0" t="n">
        <f aca="false">IF(A5249=Sheet1!B5249,1,0)</f>
        <v>1</v>
      </c>
    </row>
    <row r="5250" customFormat="false" ht="12.8" hidden="false" customHeight="false" outlineLevel="0" collapsed="false">
      <c r="A5250" s="0" t="s">
        <v>3</v>
      </c>
      <c r="B5250" s="0" t="n">
        <f aca="false">IF(A5250=Sheet1!B5250,1,0)</f>
        <v>1</v>
      </c>
    </row>
    <row r="5251" customFormat="false" ht="12.8" hidden="false" customHeight="false" outlineLevel="0" collapsed="false">
      <c r="A5251" s="0" t="s">
        <v>3</v>
      </c>
      <c r="B5251" s="0" t="n">
        <f aca="false">IF(A5251=Sheet1!B5251,1,0)</f>
        <v>1</v>
      </c>
    </row>
    <row r="5252" customFormat="false" ht="12.8" hidden="false" customHeight="false" outlineLevel="0" collapsed="false">
      <c r="A5252" s="0" t="s">
        <v>4</v>
      </c>
      <c r="B5252" s="0" t="n">
        <f aca="false">IF(A5252=Sheet1!B5252,1,0)</f>
        <v>0</v>
      </c>
    </row>
    <row r="5253" customFormat="false" ht="12.8" hidden="false" customHeight="false" outlineLevel="0" collapsed="false">
      <c r="A5253" s="0" t="s">
        <v>3</v>
      </c>
      <c r="B5253" s="0" t="n">
        <f aca="false">IF(A5253=Sheet1!B5253,1,0)</f>
        <v>1</v>
      </c>
    </row>
    <row r="5254" customFormat="false" ht="12.8" hidden="false" customHeight="false" outlineLevel="0" collapsed="false">
      <c r="A5254" s="0" t="s">
        <v>3</v>
      </c>
      <c r="B5254" s="0" t="n">
        <f aca="false">IF(A5254=Sheet1!B5254,1,0)</f>
        <v>1</v>
      </c>
    </row>
    <row r="5255" customFormat="false" ht="12.8" hidden="false" customHeight="false" outlineLevel="0" collapsed="false">
      <c r="A5255" s="0" t="s">
        <v>3</v>
      </c>
      <c r="B5255" s="0" t="n">
        <f aca="false">IF(A5255=Sheet1!B5255,1,0)</f>
        <v>1</v>
      </c>
    </row>
    <row r="5256" customFormat="false" ht="12.8" hidden="false" customHeight="false" outlineLevel="0" collapsed="false">
      <c r="A5256" s="0" t="s">
        <v>3</v>
      </c>
      <c r="B5256" s="0" t="n">
        <f aca="false">IF(A5256=Sheet1!B5256,1,0)</f>
        <v>1</v>
      </c>
    </row>
    <row r="5257" customFormat="false" ht="12.8" hidden="false" customHeight="false" outlineLevel="0" collapsed="false">
      <c r="A5257" s="0" t="s">
        <v>3</v>
      </c>
      <c r="B5257" s="0" t="n">
        <f aca="false">IF(A5257=Sheet1!B5257,1,0)</f>
        <v>1</v>
      </c>
    </row>
    <row r="5258" customFormat="false" ht="12.8" hidden="false" customHeight="false" outlineLevel="0" collapsed="false">
      <c r="A5258" s="0" t="s">
        <v>3</v>
      </c>
      <c r="B5258" s="0" t="n">
        <f aca="false">IF(A5258=Sheet1!B5258,1,0)</f>
        <v>1</v>
      </c>
    </row>
    <row r="5259" customFormat="false" ht="12.8" hidden="false" customHeight="false" outlineLevel="0" collapsed="false">
      <c r="A5259" s="0" t="s">
        <v>3</v>
      </c>
      <c r="B5259" s="0" t="n">
        <f aca="false">IF(A5259=Sheet1!B5259,1,0)</f>
        <v>1</v>
      </c>
    </row>
    <row r="5260" customFormat="false" ht="12.8" hidden="false" customHeight="false" outlineLevel="0" collapsed="false">
      <c r="A5260" s="0" t="s">
        <v>3</v>
      </c>
      <c r="B5260" s="0" t="n">
        <f aca="false">IF(A5260=Sheet1!B5260,1,0)</f>
        <v>1</v>
      </c>
    </row>
    <row r="5261" customFormat="false" ht="12.8" hidden="false" customHeight="false" outlineLevel="0" collapsed="false">
      <c r="A5261" s="0" t="s">
        <v>3</v>
      </c>
      <c r="B5261" s="0" t="n">
        <f aca="false">IF(A5261=Sheet1!B5261,1,0)</f>
        <v>1</v>
      </c>
    </row>
    <row r="5262" customFormat="false" ht="12.8" hidden="false" customHeight="false" outlineLevel="0" collapsed="false">
      <c r="A5262" s="0" t="s">
        <v>3</v>
      </c>
      <c r="B5262" s="0" t="n">
        <f aca="false">IF(A5262=Sheet1!B5262,1,0)</f>
        <v>1</v>
      </c>
    </row>
    <row r="5263" customFormat="false" ht="12.8" hidden="false" customHeight="false" outlineLevel="0" collapsed="false">
      <c r="A5263" s="0" t="s">
        <v>3</v>
      </c>
      <c r="B5263" s="0" t="n">
        <f aca="false">IF(A5263=Sheet1!B5263,1,0)</f>
        <v>1</v>
      </c>
    </row>
    <row r="5264" customFormat="false" ht="12.8" hidden="false" customHeight="false" outlineLevel="0" collapsed="false">
      <c r="A5264" s="0" t="s">
        <v>3</v>
      </c>
      <c r="B5264" s="0" t="n">
        <f aca="false">IF(A5264=Sheet1!B5264,1,0)</f>
        <v>1</v>
      </c>
    </row>
    <row r="5265" customFormat="false" ht="12.8" hidden="false" customHeight="false" outlineLevel="0" collapsed="false">
      <c r="A5265" s="0" t="s">
        <v>3</v>
      </c>
      <c r="B5265" s="0" t="n">
        <f aca="false">IF(A5265=Sheet1!B5265,1,0)</f>
        <v>1</v>
      </c>
    </row>
    <row r="5266" customFormat="false" ht="12.8" hidden="false" customHeight="false" outlineLevel="0" collapsed="false">
      <c r="A5266" s="0" t="s">
        <v>3</v>
      </c>
      <c r="B5266" s="0" t="n">
        <f aca="false">IF(A5266=Sheet1!B5266,1,0)</f>
        <v>1</v>
      </c>
    </row>
    <row r="5267" customFormat="false" ht="12.8" hidden="false" customHeight="false" outlineLevel="0" collapsed="false">
      <c r="A5267" s="0" t="s">
        <v>3</v>
      </c>
      <c r="B5267" s="0" t="n">
        <f aca="false">IF(A5267=Sheet1!B5267,1,0)</f>
        <v>1</v>
      </c>
    </row>
    <row r="5268" customFormat="false" ht="12.8" hidden="false" customHeight="false" outlineLevel="0" collapsed="false">
      <c r="A5268" s="0" t="s">
        <v>3</v>
      </c>
      <c r="B5268" s="0" t="n">
        <f aca="false">IF(A5268=Sheet1!B5268,1,0)</f>
        <v>1</v>
      </c>
    </row>
    <row r="5269" customFormat="false" ht="12.8" hidden="false" customHeight="false" outlineLevel="0" collapsed="false">
      <c r="A5269" s="0" t="s">
        <v>4</v>
      </c>
      <c r="B5269" s="0" t="n">
        <f aca="false">IF(A5269=Sheet1!B5269,1,0)</f>
        <v>1</v>
      </c>
    </row>
    <row r="5270" customFormat="false" ht="12.8" hidden="false" customHeight="false" outlineLevel="0" collapsed="false">
      <c r="A5270" s="0" t="s">
        <v>3</v>
      </c>
      <c r="B5270" s="0" t="n">
        <f aca="false">IF(A5270=Sheet1!B5270,1,0)</f>
        <v>1</v>
      </c>
    </row>
    <row r="5271" customFormat="false" ht="12.8" hidden="false" customHeight="false" outlineLevel="0" collapsed="false">
      <c r="A5271" s="0" t="s">
        <v>3</v>
      </c>
      <c r="B5271" s="0" t="n">
        <f aca="false">IF(A5271=Sheet1!B5271,1,0)</f>
        <v>1</v>
      </c>
    </row>
    <row r="5272" customFormat="false" ht="12.8" hidden="false" customHeight="false" outlineLevel="0" collapsed="false">
      <c r="A5272" s="0" t="s">
        <v>3</v>
      </c>
      <c r="B5272" s="0" t="n">
        <f aca="false">IF(A5272=Sheet1!B5272,1,0)</f>
        <v>1</v>
      </c>
    </row>
    <row r="5273" customFormat="false" ht="12.8" hidden="false" customHeight="false" outlineLevel="0" collapsed="false">
      <c r="A5273" s="0" t="s">
        <v>3</v>
      </c>
      <c r="B5273" s="0" t="n">
        <f aca="false">IF(A5273=Sheet1!B5273,1,0)</f>
        <v>1</v>
      </c>
    </row>
    <row r="5274" customFormat="false" ht="12.8" hidden="false" customHeight="false" outlineLevel="0" collapsed="false">
      <c r="A5274" s="0" t="s">
        <v>3</v>
      </c>
      <c r="B5274" s="0" t="n">
        <f aca="false">IF(A5274=Sheet1!B5274,1,0)</f>
        <v>1</v>
      </c>
    </row>
    <row r="5275" customFormat="false" ht="12.8" hidden="false" customHeight="false" outlineLevel="0" collapsed="false">
      <c r="A5275" s="0" t="s">
        <v>3</v>
      </c>
      <c r="B5275" s="0" t="n">
        <f aca="false">IF(A5275=Sheet1!B5275,1,0)</f>
        <v>1</v>
      </c>
    </row>
    <row r="5276" customFormat="false" ht="12.8" hidden="false" customHeight="false" outlineLevel="0" collapsed="false">
      <c r="A5276" s="0" t="s">
        <v>3</v>
      </c>
      <c r="B5276" s="0" t="n">
        <f aca="false">IF(A5276=Sheet1!B5276,1,0)</f>
        <v>1</v>
      </c>
    </row>
    <row r="5277" customFormat="false" ht="12.8" hidden="false" customHeight="false" outlineLevel="0" collapsed="false">
      <c r="A5277" s="0" t="s">
        <v>3</v>
      </c>
      <c r="B5277" s="0" t="n">
        <f aca="false">IF(A5277=Sheet1!B5277,1,0)</f>
        <v>1</v>
      </c>
    </row>
    <row r="5278" customFormat="false" ht="12.8" hidden="false" customHeight="false" outlineLevel="0" collapsed="false">
      <c r="A5278" s="0" t="s">
        <v>3</v>
      </c>
      <c r="B5278" s="0" t="n">
        <f aca="false">IF(A5278=Sheet1!B5278,1,0)</f>
        <v>1</v>
      </c>
    </row>
    <row r="5279" customFormat="false" ht="12.8" hidden="false" customHeight="false" outlineLevel="0" collapsed="false">
      <c r="A5279" s="0" t="s">
        <v>3</v>
      </c>
      <c r="B5279" s="0" t="n">
        <f aca="false">IF(A5279=Sheet1!B5279,1,0)</f>
        <v>1</v>
      </c>
    </row>
    <row r="5280" customFormat="false" ht="12.8" hidden="false" customHeight="false" outlineLevel="0" collapsed="false">
      <c r="A5280" s="0" t="s">
        <v>3</v>
      </c>
      <c r="B5280" s="0" t="n">
        <f aca="false">IF(A5280=Sheet1!B5280,1,0)</f>
        <v>0</v>
      </c>
    </row>
    <row r="5281" customFormat="false" ht="12.8" hidden="false" customHeight="false" outlineLevel="0" collapsed="false">
      <c r="A5281" s="0" t="s">
        <v>3</v>
      </c>
      <c r="B5281" s="0" t="n">
        <f aca="false">IF(A5281=Sheet1!B5281,1,0)</f>
        <v>1</v>
      </c>
    </row>
    <row r="5282" customFormat="false" ht="12.8" hidden="false" customHeight="false" outlineLevel="0" collapsed="false">
      <c r="A5282" s="0" t="s">
        <v>3</v>
      </c>
      <c r="B5282" s="0" t="n">
        <f aca="false">IF(A5282=Sheet1!B5282,1,0)</f>
        <v>1</v>
      </c>
    </row>
    <row r="5283" customFormat="false" ht="12.8" hidden="false" customHeight="false" outlineLevel="0" collapsed="false">
      <c r="A5283" s="0" t="s">
        <v>3</v>
      </c>
      <c r="B5283" s="0" t="n">
        <f aca="false">IF(A5283=Sheet1!B5283,1,0)</f>
        <v>1</v>
      </c>
    </row>
    <row r="5284" customFormat="false" ht="12.8" hidden="false" customHeight="false" outlineLevel="0" collapsed="false">
      <c r="A5284" s="0" t="s">
        <v>3</v>
      </c>
      <c r="B5284" s="0" t="n">
        <f aca="false">IF(A5284=Sheet1!B5284,1,0)</f>
        <v>1</v>
      </c>
    </row>
    <row r="5285" customFormat="false" ht="12.8" hidden="false" customHeight="false" outlineLevel="0" collapsed="false">
      <c r="A5285" s="0" t="s">
        <v>3</v>
      </c>
      <c r="B5285" s="0" t="n">
        <f aca="false">IF(A5285=Sheet1!B5285,1,0)</f>
        <v>1</v>
      </c>
    </row>
    <row r="5286" customFormat="false" ht="12.8" hidden="false" customHeight="false" outlineLevel="0" collapsed="false">
      <c r="A5286" s="0" t="s">
        <v>3</v>
      </c>
      <c r="B5286" s="0" t="n">
        <f aca="false">IF(A5286=Sheet1!B5286,1,0)</f>
        <v>1</v>
      </c>
    </row>
    <row r="5287" customFormat="false" ht="12.8" hidden="false" customHeight="false" outlineLevel="0" collapsed="false">
      <c r="A5287" s="0" t="s">
        <v>3</v>
      </c>
      <c r="B5287" s="0" t="n">
        <f aca="false">IF(A5287=Sheet1!B5287,1,0)</f>
        <v>1</v>
      </c>
    </row>
    <row r="5288" customFormat="false" ht="12.8" hidden="false" customHeight="false" outlineLevel="0" collapsed="false">
      <c r="A5288" s="0" t="s">
        <v>3</v>
      </c>
      <c r="B5288" s="0" t="n">
        <f aca="false">IF(A5288=Sheet1!B5288,1,0)</f>
        <v>1</v>
      </c>
    </row>
    <row r="5289" customFormat="false" ht="12.8" hidden="false" customHeight="false" outlineLevel="0" collapsed="false">
      <c r="A5289" s="0" t="s">
        <v>3</v>
      </c>
      <c r="B5289" s="0" t="n">
        <f aca="false">IF(A5289=Sheet1!B5289,1,0)</f>
        <v>1</v>
      </c>
    </row>
    <row r="5290" customFormat="false" ht="12.8" hidden="false" customHeight="false" outlineLevel="0" collapsed="false">
      <c r="A5290" s="0" t="s">
        <v>3</v>
      </c>
      <c r="B5290" s="0" t="n">
        <f aca="false">IF(A5290=Sheet1!B5290,1,0)</f>
        <v>1</v>
      </c>
    </row>
    <row r="5291" customFormat="false" ht="12.8" hidden="false" customHeight="false" outlineLevel="0" collapsed="false">
      <c r="A5291" s="0" t="s">
        <v>4</v>
      </c>
      <c r="B5291" s="0" t="n">
        <f aca="false">IF(A5291=Sheet1!B5291,1,0)</f>
        <v>1</v>
      </c>
    </row>
    <row r="5292" customFormat="false" ht="12.8" hidden="false" customHeight="false" outlineLevel="0" collapsed="false">
      <c r="A5292" s="0" t="s">
        <v>3</v>
      </c>
      <c r="B5292" s="0" t="n">
        <f aca="false">IF(A5292=Sheet1!B5292,1,0)</f>
        <v>1</v>
      </c>
    </row>
    <row r="5293" customFormat="false" ht="12.8" hidden="false" customHeight="false" outlineLevel="0" collapsed="false">
      <c r="A5293" s="0" t="s">
        <v>3</v>
      </c>
      <c r="B5293" s="0" t="n">
        <f aca="false">IF(A5293=Sheet1!B5293,1,0)</f>
        <v>1</v>
      </c>
    </row>
    <row r="5294" customFormat="false" ht="12.8" hidden="false" customHeight="false" outlineLevel="0" collapsed="false">
      <c r="A5294" s="0" t="s">
        <v>3</v>
      </c>
      <c r="B5294" s="0" t="n">
        <f aca="false">IF(A5294=Sheet1!B5294,1,0)</f>
        <v>1</v>
      </c>
    </row>
    <row r="5295" customFormat="false" ht="12.8" hidden="false" customHeight="false" outlineLevel="0" collapsed="false">
      <c r="A5295" s="0" t="s">
        <v>3</v>
      </c>
      <c r="B5295" s="0" t="n">
        <f aca="false">IF(A5295=Sheet1!B5295,1,0)</f>
        <v>1</v>
      </c>
    </row>
    <row r="5296" customFormat="false" ht="12.8" hidden="false" customHeight="false" outlineLevel="0" collapsed="false">
      <c r="A5296" s="0" t="s">
        <v>3</v>
      </c>
      <c r="B5296" s="0" t="n">
        <f aca="false">IF(A5296=Sheet1!B5296,1,0)</f>
        <v>1</v>
      </c>
    </row>
    <row r="5297" customFormat="false" ht="12.8" hidden="false" customHeight="false" outlineLevel="0" collapsed="false">
      <c r="A5297" s="0" t="s">
        <v>4</v>
      </c>
      <c r="B5297" s="0" t="n">
        <f aca="false">IF(A5297=Sheet1!B5297,1,0)</f>
        <v>0</v>
      </c>
    </row>
    <row r="5298" customFormat="false" ht="12.8" hidden="false" customHeight="false" outlineLevel="0" collapsed="false">
      <c r="A5298" s="0" t="s">
        <v>4</v>
      </c>
      <c r="B5298" s="0" t="n">
        <f aca="false">IF(A5298=Sheet1!B5298,1,0)</f>
        <v>0</v>
      </c>
    </row>
    <row r="5299" customFormat="false" ht="12.8" hidden="false" customHeight="false" outlineLevel="0" collapsed="false">
      <c r="A5299" s="0" t="s">
        <v>3</v>
      </c>
      <c r="B5299" s="0" t="n">
        <f aca="false">IF(A5299=Sheet1!B5299,1,0)</f>
        <v>1</v>
      </c>
    </row>
    <row r="5300" customFormat="false" ht="12.8" hidden="false" customHeight="false" outlineLevel="0" collapsed="false">
      <c r="A5300" s="0" t="s">
        <v>3</v>
      </c>
      <c r="B5300" s="0" t="n">
        <f aca="false">IF(A5300=Sheet1!B5300,1,0)</f>
        <v>1</v>
      </c>
    </row>
    <row r="5301" customFormat="false" ht="12.8" hidden="false" customHeight="false" outlineLevel="0" collapsed="false">
      <c r="A5301" s="0" t="s">
        <v>3</v>
      </c>
      <c r="B5301" s="0" t="n">
        <f aca="false">IF(A5301=Sheet1!B5301,1,0)</f>
        <v>1</v>
      </c>
    </row>
    <row r="5302" customFormat="false" ht="12.8" hidden="false" customHeight="false" outlineLevel="0" collapsed="false">
      <c r="A5302" s="0" t="s">
        <v>3</v>
      </c>
      <c r="B5302" s="0" t="n">
        <f aca="false">IF(A5302=Sheet1!B5302,1,0)</f>
        <v>1</v>
      </c>
    </row>
    <row r="5303" customFormat="false" ht="12.8" hidden="false" customHeight="false" outlineLevel="0" collapsed="false">
      <c r="A5303" s="0" t="s">
        <v>3</v>
      </c>
      <c r="B5303" s="0" t="n">
        <f aca="false">IF(A5303=Sheet1!B5303,1,0)</f>
        <v>1</v>
      </c>
    </row>
    <row r="5304" customFormat="false" ht="12.8" hidden="false" customHeight="false" outlineLevel="0" collapsed="false">
      <c r="A5304" s="0" t="s">
        <v>3</v>
      </c>
      <c r="B5304" s="0" t="n">
        <f aca="false">IF(A5304=Sheet1!B5304,1,0)</f>
        <v>1</v>
      </c>
    </row>
    <row r="5305" customFormat="false" ht="12.8" hidden="false" customHeight="false" outlineLevel="0" collapsed="false">
      <c r="A5305" s="0" t="s">
        <v>3</v>
      </c>
      <c r="B5305" s="0" t="n">
        <f aca="false">IF(A5305=Sheet1!B5305,1,0)</f>
        <v>1</v>
      </c>
    </row>
    <row r="5306" customFormat="false" ht="12.8" hidden="false" customHeight="false" outlineLevel="0" collapsed="false">
      <c r="A5306" s="0" t="s">
        <v>3</v>
      </c>
      <c r="B5306" s="0" t="n">
        <f aca="false">IF(A5306=Sheet1!B5306,1,0)</f>
        <v>1</v>
      </c>
    </row>
    <row r="5307" customFormat="false" ht="12.8" hidden="false" customHeight="false" outlineLevel="0" collapsed="false">
      <c r="A5307" s="0" t="s">
        <v>3</v>
      </c>
      <c r="B5307" s="0" t="n">
        <f aca="false">IF(A5307=Sheet1!B5307,1,0)</f>
        <v>1</v>
      </c>
    </row>
    <row r="5308" customFormat="false" ht="12.8" hidden="false" customHeight="false" outlineLevel="0" collapsed="false">
      <c r="A5308" s="0" t="s">
        <v>3</v>
      </c>
      <c r="B5308" s="0" t="n">
        <f aca="false">IF(A5308=Sheet1!B5308,1,0)</f>
        <v>1</v>
      </c>
    </row>
    <row r="5309" customFormat="false" ht="12.8" hidden="false" customHeight="false" outlineLevel="0" collapsed="false">
      <c r="A5309" s="0" t="s">
        <v>3</v>
      </c>
      <c r="B5309" s="0" t="n">
        <f aca="false">IF(A5309=Sheet1!B5309,1,0)</f>
        <v>1</v>
      </c>
    </row>
    <row r="5310" customFormat="false" ht="12.8" hidden="false" customHeight="false" outlineLevel="0" collapsed="false">
      <c r="A5310" s="0" t="s">
        <v>3</v>
      </c>
      <c r="B5310" s="0" t="n">
        <f aca="false">IF(A5310=Sheet1!B5310,1,0)</f>
        <v>1</v>
      </c>
    </row>
    <row r="5311" customFormat="false" ht="12.8" hidden="false" customHeight="false" outlineLevel="0" collapsed="false">
      <c r="A5311" s="0" t="s">
        <v>3</v>
      </c>
      <c r="B5311" s="0" t="n">
        <f aca="false">IF(A5311=Sheet1!B5311,1,0)</f>
        <v>1</v>
      </c>
    </row>
    <row r="5312" customFormat="false" ht="12.8" hidden="false" customHeight="false" outlineLevel="0" collapsed="false">
      <c r="A5312" s="0" t="s">
        <v>3</v>
      </c>
      <c r="B5312" s="0" t="n">
        <f aca="false">IF(A5312=Sheet1!B5312,1,0)</f>
        <v>1</v>
      </c>
    </row>
    <row r="5313" customFormat="false" ht="12.8" hidden="false" customHeight="false" outlineLevel="0" collapsed="false">
      <c r="A5313" s="0" t="s">
        <v>3</v>
      </c>
      <c r="B5313" s="0" t="n">
        <f aca="false">IF(A5313=Sheet1!B5313,1,0)</f>
        <v>1</v>
      </c>
    </row>
    <row r="5314" customFormat="false" ht="12.8" hidden="false" customHeight="false" outlineLevel="0" collapsed="false">
      <c r="A5314" s="0" t="s">
        <v>3</v>
      </c>
      <c r="B5314" s="0" t="n">
        <f aca="false">IF(A5314=Sheet1!B5314,1,0)</f>
        <v>1</v>
      </c>
    </row>
    <row r="5315" customFormat="false" ht="12.8" hidden="false" customHeight="false" outlineLevel="0" collapsed="false">
      <c r="A5315" s="0" t="s">
        <v>3</v>
      </c>
      <c r="B5315" s="0" t="n">
        <f aca="false">IF(A5315=Sheet1!B5315,1,0)</f>
        <v>1</v>
      </c>
    </row>
    <row r="5316" customFormat="false" ht="12.8" hidden="false" customHeight="false" outlineLevel="0" collapsed="false">
      <c r="A5316" s="0" t="s">
        <v>3</v>
      </c>
      <c r="B5316" s="0" t="n">
        <f aca="false">IF(A5316=Sheet1!B5316,1,0)</f>
        <v>1</v>
      </c>
    </row>
    <row r="5317" customFormat="false" ht="12.8" hidden="false" customHeight="false" outlineLevel="0" collapsed="false">
      <c r="A5317" s="0" t="s">
        <v>3</v>
      </c>
      <c r="B5317" s="0" t="n">
        <f aca="false">IF(A5317=Sheet1!B5317,1,0)</f>
        <v>0</v>
      </c>
    </row>
    <row r="5318" customFormat="false" ht="12.8" hidden="false" customHeight="false" outlineLevel="0" collapsed="false">
      <c r="A5318" s="0" t="s">
        <v>3</v>
      </c>
      <c r="B5318" s="0" t="n">
        <f aca="false">IF(A5318=Sheet1!B5318,1,0)</f>
        <v>1</v>
      </c>
    </row>
    <row r="5319" customFormat="false" ht="12.8" hidden="false" customHeight="false" outlineLevel="0" collapsed="false">
      <c r="A5319" s="0" t="s">
        <v>3</v>
      </c>
      <c r="B5319" s="0" t="n">
        <f aca="false">IF(A5319=Sheet1!B5319,1,0)</f>
        <v>1</v>
      </c>
    </row>
    <row r="5320" customFormat="false" ht="12.8" hidden="false" customHeight="false" outlineLevel="0" collapsed="false">
      <c r="A5320" s="0" t="s">
        <v>3</v>
      </c>
      <c r="B5320" s="0" t="n">
        <f aca="false">IF(A5320=Sheet1!B5320,1,0)</f>
        <v>1</v>
      </c>
    </row>
    <row r="5321" customFormat="false" ht="12.8" hidden="false" customHeight="false" outlineLevel="0" collapsed="false">
      <c r="A5321" s="0" t="s">
        <v>3</v>
      </c>
      <c r="B5321" s="0" t="n">
        <f aca="false">IF(A5321=Sheet1!B5321,1,0)</f>
        <v>1</v>
      </c>
    </row>
    <row r="5322" customFormat="false" ht="12.8" hidden="false" customHeight="false" outlineLevel="0" collapsed="false">
      <c r="A5322" s="0" t="s">
        <v>3</v>
      </c>
      <c r="B5322" s="0" t="n">
        <f aca="false">IF(A5322=Sheet1!B5322,1,0)</f>
        <v>1</v>
      </c>
    </row>
    <row r="5323" customFormat="false" ht="12.8" hidden="false" customHeight="false" outlineLevel="0" collapsed="false">
      <c r="A5323" s="0" t="s">
        <v>3</v>
      </c>
      <c r="B5323" s="0" t="n">
        <f aca="false">IF(A5323=Sheet1!B5323,1,0)</f>
        <v>1</v>
      </c>
    </row>
    <row r="5324" customFormat="false" ht="12.8" hidden="false" customHeight="false" outlineLevel="0" collapsed="false">
      <c r="A5324" s="0" t="s">
        <v>3</v>
      </c>
      <c r="B5324" s="0" t="n">
        <f aca="false">IF(A5324=Sheet1!B5324,1,0)</f>
        <v>1</v>
      </c>
    </row>
    <row r="5325" customFormat="false" ht="12.8" hidden="false" customHeight="false" outlineLevel="0" collapsed="false">
      <c r="A5325" s="0" t="s">
        <v>3</v>
      </c>
      <c r="B5325" s="0" t="n">
        <f aca="false">IF(A5325=Sheet1!B5325,1,0)</f>
        <v>1</v>
      </c>
    </row>
    <row r="5326" customFormat="false" ht="12.8" hidden="false" customHeight="false" outlineLevel="0" collapsed="false">
      <c r="A5326" s="0" t="s">
        <v>3</v>
      </c>
      <c r="B5326" s="0" t="n">
        <f aca="false">IF(A5326=Sheet1!B5326,1,0)</f>
        <v>1</v>
      </c>
    </row>
    <row r="5327" customFormat="false" ht="12.8" hidden="false" customHeight="false" outlineLevel="0" collapsed="false">
      <c r="A5327" s="0" t="s">
        <v>3</v>
      </c>
      <c r="B5327" s="0" t="n">
        <f aca="false">IF(A5327=Sheet1!B5327,1,0)</f>
        <v>1</v>
      </c>
    </row>
    <row r="5328" customFormat="false" ht="12.8" hidden="false" customHeight="false" outlineLevel="0" collapsed="false">
      <c r="A5328" s="0" t="s">
        <v>3</v>
      </c>
      <c r="B5328" s="0" t="n">
        <f aca="false">IF(A5328=Sheet1!B5328,1,0)</f>
        <v>1</v>
      </c>
    </row>
    <row r="5329" customFormat="false" ht="12.8" hidden="false" customHeight="false" outlineLevel="0" collapsed="false">
      <c r="A5329" s="0" t="s">
        <v>3</v>
      </c>
      <c r="B5329" s="0" t="n">
        <f aca="false">IF(A5329=Sheet1!B5329,1,0)</f>
        <v>1</v>
      </c>
    </row>
    <row r="5330" customFormat="false" ht="12.8" hidden="false" customHeight="false" outlineLevel="0" collapsed="false">
      <c r="A5330" s="0" t="s">
        <v>3</v>
      </c>
      <c r="B5330" s="0" t="n">
        <f aca="false">IF(A5330=Sheet1!B5330,1,0)</f>
        <v>1</v>
      </c>
    </row>
    <row r="5331" customFormat="false" ht="12.8" hidden="false" customHeight="false" outlineLevel="0" collapsed="false">
      <c r="A5331" s="0" t="s">
        <v>4</v>
      </c>
      <c r="B5331" s="0" t="n">
        <f aca="false">IF(A5331=Sheet1!B5331,1,0)</f>
        <v>1</v>
      </c>
    </row>
    <row r="5332" customFormat="false" ht="12.8" hidden="false" customHeight="false" outlineLevel="0" collapsed="false">
      <c r="A5332" s="0" t="s">
        <v>3</v>
      </c>
      <c r="B5332" s="0" t="n">
        <f aca="false">IF(A5332=Sheet1!B5332,1,0)</f>
        <v>1</v>
      </c>
    </row>
    <row r="5333" customFormat="false" ht="12.8" hidden="false" customHeight="false" outlineLevel="0" collapsed="false">
      <c r="A5333" s="0" t="s">
        <v>3</v>
      </c>
      <c r="B5333" s="0" t="n">
        <f aca="false">IF(A5333=Sheet1!B5333,1,0)</f>
        <v>1</v>
      </c>
    </row>
    <row r="5334" customFormat="false" ht="12.8" hidden="false" customHeight="false" outlineLevel="0" collapsed="false">
      <c r="A5334" s="0" t="s">
        <v>3</v>
      </c>
      <c r="B5334" s="0" t="n">
        <f aca="false">IF(A5334=Sheet1!B5334,1,0)</f>
        <v>1</v>
      </c>
    </row>
    <row r="5335" customFormat="false" ht="12.8" hidden="false" customHeight="false" outlineLevel="0" collapsed="false">
      <c r="A5335" s="0" t="s">
        <v>3</v>
      </c>
      <c r="B5335" s="0" t="n">
        <f aca="false">IF(A5335=Sheet1!B5335,1,0)</f>
        <v>1</v>
      </c>
    </row>
    <row r="5336" customFormat="false" ht="12.8" hidden="false" customHeight="false" outlineLevel="0" collapsed="false">
      <c r="A5336" s="0" t="s">
        <v>3</v>
      </c>
      <c r="B5336" s="0" t="n">
        <f aca="false">IF(A5336=Sheet1!B5336,1,0)</f>
        <v>1</v>
      </c>
    </row>
    <row r="5337" customFormat="false" ht="12.8" hidden="false" customHeight="false" outlineLevel="0" collapsed="false">
      <c r="A5337" s="0" t="s">
        <v>4</v>
      </c>
      <c r="B5337" s="0" t="n">
        <f aca="false">IF(A5337=Sheet1!B5337,1,0)</f>
        <v>0</v>
      </c>
    </row>
    <row r="5338" customFormat="false" ht="12.8" hidden="false" customHeight="false" outlineLevel="0" collapsed="false">
      <c r="A5338" s="0" t="s">
        <v>3</v>
      </c>
      <c r="B5338" s="0" t="n">
        <f aca="false">IF(A5338=Sheet1!B5338,1,0)</f>
        <v>1</v>
      </c>
    </row>
    <row r="5339" customFormat="false" ht="12.8" hidden="false" customHeight="false" outlineLevel="0" collapsed="false">
      <c r="A5339" s="0" t="s">
        <v>4</v>
      </c>
      <c r="B5339" s="0" t="n">
        <f aca="false">IF(A5339=Sheet1!B5339,1,0)</f>
        <v>0</v>
      </c>
    </row>
    <row r="5340" customFormat="false" ht="12.8" hidden="false" customHeight="false" outlineLevel="0" collapsed="false">
      <c r="A5340" s="0" t="s">
        <v>3</v>
      </c>
      <c r="B5340" s="0" t="n">
        <f aca="false">IF(A5340=Sheet1!B5340,1,0)</f>
        <v>1</v>
      </c>
    </row>
    <row r="5341" customFormat="false" ht="12.8" hidden="false" customHeight="false" outlineLevel="0" collapsed="false">
      <c r="A5341" s="0" t="s">
        <v>3</v>
      </c>
      <c r="B5341" s="0" t="n">
        <f aca="false">IF(A5341=Sheet1!B5341,1,0)</f>
        <v>1</v>
      </c>
    </row>
    <row r="5342" customFormat="false" ht="12.8" hidden="false" customHeight="false" outlineLevel="0" collapsed="false">
      <c r="A5342" s="0" t="s">
        <v>3</v>
      </c>
      <c r="B5342" s="0" t="n">
        <f aca="false">IF(A5342=Sheet1!B5342,1,0)</f>
        <v>1</v>
      </c>
    </row>
    <row r="5343" customFormat="false" ht="12.8" hidden="false" customHeight="false" outlineLevel="0" collapsed="false">
      <c r="A5343" s="0" t="s">
        <v>3</v>
      </c>
      <c r="B5343" s="0" t="n">
        <f aca="false">IF(A5343=Sheet1!B5343,1,0)</f>
        <v>1</v>
      </c>
    </row>
    <row r="5344" customFormat="false" ht="12.8" hidden="false" customHeight="false" outlineLevel="0" collapsed="false">
      <c r="A5344" s="0" t="s">
        <v>3</v>
      </c>
      <c r="B5344" s="0" t="n">
        <f aca="false">IF(A5344=Sheet1!B5344,1,0)</f>
        <v>1</v>
      </c>
    </row>
    <row r="5345" customFormat="false" ht="12.8" hidden="false" customHeight="false" outlineLevel="0" collapsed="false">
      <c r="A5345" s="0" t="s">
        <v>3</v>
      </c>
      <c r="B5345" s="0" t="n">
        <f aca="false">IF(A5345=Sheet1!B5345,1,0)</f>
        <v>1</v>
      </c>
    </row>
    <row r="5346" customFormat="false" ht="12.8" hidden="false" customHeight="false" outlineLevel="0" collapsed="false">
      <c r="A5346" s="0" t="s">
        <v>4</v>
      </c>
      <c r="B5346" s="0" t="n">
        <f aca="false">IF(A5346=Sheet1!B5346,1,0)</f>
        <v>0</v>
      </c>
    </row>
    <row r="5347" customFormat="false" ht="12.8" hidden="false" customHeight="false" outlineLevel="0" collapsed="false">
      <c r="A5347" s="0" t="s">
        <v>3</v>
      </c>
      <c r="B5347" s="0" t="n">
        <f aca="false">IF(A5347=Sheet1!B5347,1,0)</f>
        <v>1</v>
      </c>
    </row>
    <row r="5348" customFormat="false" ht="12.8" hidden="false" customHeight="false" outlineLevel="0" collapsed="false">
      <c r="A5348" s="0" t="s">
        <v>4</v>
      </c>
      <c r="B5348" s="0" t="n">
        <f aca="false">IF(A5348=Sheet1!B5348,1,0)</f>
        <v>1</v>
      </c>
    </row>
    <row r="5349" customFormat="false" ht="12.8" hidden="false" customHeight="false" outlineLevel="0" collapsed="false">
      <c r="A5349" s="0" t="s">
        <v>3</v>
      </c>
      <c r="B5349" s="0" t="n">
        <f aca="false">IF(A5349=Sheet1!B5349,1,0)</f>
        <v>1</v>
      </c>
    </row>
    <row r="5350" customFormat="false" ht="12.8" hidden="false" customHeight="false" outlineLevel="0" collapsed="false">
      <c r="A5350" s="0" t="s">
        <v>3</v>
      </c>
      <c r="B5350" s="0" t="n">
        <f aca="false">IF(A5350=Sheet1!B5350,1,0)</f>
        <v>1</v>
      </c>
    </row>
    <row r="5351" customFormat="false" ht="12.8" hidden="false" customHeight="false" outlineLevel="0" collapsed="false">
      <c r="A5351" s="0" t="s">
        <v>3</v>
      </c>
      <c r="B5351" s="0" t="n">
        <f aca="false">IF(A5351=Sheet1!B5351,1,0)</f>
        <v>1</v>
      </c>
    </row>
    <row r="5352" customFormat="false" ht="12.8" hidden="false" customHeight="false" outlineLevel="0" collapsed="false">
      <c r="A5352" s="0" t="s">
        <v>3</v>
      </c>
      <c r="B5352" s="0" t="n">
        <f aca="false">IF(A5352=Sheet1!B5352,1,0)</f>
        <v>1</v>
      </c>
    </row>
    <row r="5353" customFormat="false" ht="12.8" hidden="false" customHeight="false" outlineLevel="0" collapsed="false">
      <c r="A5353" s="0" t="s">
        <v>3</v>
      </c>
      <c r="B5353" s="0" t="n">
        <f aca="false">IF(A5353=Sheet1!B5353,1,0)</f>
        <v>1</v>
      </c>
    </row>
    <row r="5354" customFormat="false" ht="12.8" hidden="false" customHeight="false" outlineLevel="0" collapsed="false">
      <c r="A5354" s="0" t="s">
        <v>3</v>
      </c>
      <c r="B5354" s="0" t="n">
        <f aca="false">IF(A5354=Sheet1!B5354,1,0)</f>
        <v>1</v>
      </c>
    </row>
    <row r="5355" customFormat="false" ht="12.8" hidden="false" customHeight="false" outlineLevel="0" collapsed="false">
      <c r="A5355" s="0" t="s">
        <v>3</v>
      </c>
      <c r="B5355" s="0" t="n">
        <f aca="false">IF(A5355=Sheet1!B5355,1,0)</f>
        <v>1</v>
      </c>
    </row>
    <row r="5356" customFormat="false" ht="12.8" hidden="false" customHeight="false" outlineLevel="0" collapsed="false">
      <c r="A5356" s="0" t="s">
        <v>3</v>
      </c>
      <c r="B5356" s="0" t="n">
        <f aca="false">IF(A5356=Sheet1!B5356,1,0)</f>
        <v>1</v>
      </c>
    </row>
    <row r="5357" customFormat="false" ht="12.8" hidden="false" customHeight="false" outlineLevel="0" collapsed="false">
      <c r="A5357" s="0" t="s">
        <v>3</v>
      </c>
      <c r="B5357" s="0" t="n">
        <f aca="false">IF(A5357=Sheet1!B5357,1,0)</f>
        <v>1</v>
      </c>
    </row>
    <row r="5358" customFormat="false" ht="12.8" hidden="false" customHeight="false" outlineLevel="0" collapsed="false">
      <c r="A5358" s="0" t="s">
        <v>4</v>
      </c>
      <c r="B5358" s="0" t="n">
        <f aca="false">IF(A5358=Sheet1!B5358,1,0)</f>
        <v>1</v>
      </c>
    </row>
    <row r="5359" customFormat="false" ht="12.8" hidden="false" customHeight="false" outlineLevel="0" collapsed="false">
      <c r="A5359" s="0" t="s">
        <v>3</v>
      </c>
      <c r="B5359" s="0" t="n">
        <f aca="false">IF(A5359=Sheet1!B5359,1,0)</f>
        <v>1</v>
      </c>
    </row>
    <row r="5360" customFormat="false" ht="12.8" hidden="false" customHeight="false" outlineLevel="0" collapsed="false">
      <c r="A5360" s="0" t="s">
        <v>3</v>
      </c>
      <c r="B5360" s="0" t="n">
        <f aca="false">IF(A5360=Sheet1!B5360,1,0)</f>
        <v>1</v>
      </c>
    </row>
    <row r="5361" customFormat="false" ht="12.8" hidden="false" customHeight="false" outlineLevel="0" collapsed="false">
      <c r="A5361" s="0" t="s">
        <v>3</v>
      </c>
      <c r="B5361" s="0" t="n">
        <f aca="false">IF(A5361=Sheet1!B5361,1,0)</f>
        <v>0</v>
      </c>
    </row>
    <row r="5362" customFormat="false" ht="12.8" hidden="false" customHeight="false" outlineLevel="0" collapsed="false">
      <c r="A5362" s="0" t="s">
        <v>3</v>
      </c>
      <c r="B5362" s="0" t="n">
        <f aca="false">IF(A5362=Sheet1!B5362,1,0)</f>
        <v>1</v>
      </c>
    </row>
    <row r="5363" customFormat="false" ht="12.8" hidden="false" customHeight="false" outlineLevel="0" collapsed="false">
      <c r="A5363" s="0" t="s">
        <v>3</v>
      </c>
      <c r="B5363" s="0" t="n">
        <f aca="false">IF(A5363=Sheet1!B5363,1,0)</f>
        <v>1</v>
      </c>
    </row>
    <row r="5364" customFormat="false" ht="12.8" hidden="false" customHeight="false" outlineLevel="0" collapsed="false">
      <c r="A5364" s="0" t="s">
        <v>3</v>
      </c>
      <c r="B5364" s="0" t="n">
        <f aca="false">IF(A5364=Sheet1!B5364,1,0)</f>
        <v>1</v>
      </c>
    </row>
    <row r="5365" customFormat="false" ht="12.8" hidden="false" customHeight="false" outlineLevel="0" collapsed="false">
      <c r="A5365" s="0" t="s">
        <v>3</v>
      </c>
      <c r="B5365" s="0" t="n">
        <f aca="false">IF(A5365=Sheet1!B5365,1,0)</f>
        <v>1</v>
      </c>
    </row>
    <row r="5366" customFormat="false" ht="12.8" hidden="false" customHeight="false" outlineLevel="0" collapsed="false">
      <c r="A5366" s="0" t="s">
        <v>3</v>
      </c>
      <c r="B5366" s="0" t="n">
        <f aca="false">IF(A5366=Sheet1!B5366,1,0)</f>
        <v>1</v>
      </c>
    </row>
    <row r="5367" customFormat="false" ht="12.8" hidden="false" customHeight="false" outlineLevel="0" collapsed="false">
      <c r="A5367" s="0" t="s">
        <v>3</v>
      </c>
      <c r="B5367" s="0" t="n">
        <f aca="false">IF(A5367=Sheet1!B5367,1,0)</f>
        <v>1</v>
      </c>
    </row>
    <row r="5368" customFormat="false" ht="12.8" hidden="false" customHeight="false" outlineLevel="0" collapsed="false">
      <c r="A5368" s="0" t="s">
        <v>4</v>
      </c>
      <c r="B5368" s="0" t="n">
        <f aca="false">IF(A5368=Sheet1!B5368,1,0)</f>
        <v>0</v>
      </c>
    </row>
    <row r="5369" customFormat="false" ht="12.8" hidden="false" customHeight="false" outlineLevel="0" collapsed="false">
      <c r="A5369" s="0" t="s">
        <v>3</v>
      </c>
      <c r="B5369" s="0" t="n">
        <f aca="false">IF(A5369=Sheet1!B5369,1,0)</f>
        <v>1</v>
      </c>
    </row>
    <row r="5370" customFormat="false" ht="12.8" hidden="false" customHeight="false" outlineLevel="0" collapsed="false">
      <c r="A5370" s="0" t="s">
        <v>3</v>
      </c>
      <c r="B5370" s="0" t="n">
        <f aca="false">IF(A5370=Sheet1!B5370,1,0)</f>
        <v>1</v>
      </c>
    </row>
    <row r="5371" customFormat="false" ht="12.8" hidden="false" customHeight="false" outlineLevel="0" collapsed="false">
      <c r="A5371" s="0" t="s">
        <v>3</v>
      </c>
      <c r="B5371" s="0" t="n">
        <f aca="false">IF(A5371=Sheet1!B5371,1,0)</f>
        <v>1</v>
      </c>
    </row>
    <row r="5372" customFormat="false" ht="12.8" hidden="false" customHeight="false" outlineLevel="0" collapsed="false">
      <c r="A5372" s="0" t="s">
        <v>3</v>
      </c>
      <c r="B5372" s="0" t="n">
        <f aca="false">IF(A5372=Sheet1!B5372,1,0)</f>
        <v>0</v>
      </c>
    </row>
    <row r="5373" customFormat="false" ht="12.8" hidden="false" customHeight="false" outlineLevel="0" collapsed="false">
      <c r="A5373" s="0" t="s">
        <v>4</v>
      </c>
      <c r="B5373" s="0" t="n">
        <f aca="false">IF(A5373=Sheet1!B5373,1,0)</f>
        <v>1</v>
      </c>
    </row>
    <row r="5374" customFormat="false" ht="12.8" hidden="false" customHeight="false" outlineLevel="0" collapsed="false">
      <c r="A5374" s="0" t="s">
        <v>3</v>
      </c>
      <c r="B5374" s="0" t="n">
        <f aca="false">IF(A5374=Sheet1!B5374,1,0)</f>
        <v>1</v>
      </c>
    </row>
    <row r="5375" customFormat="false" ht="12.8" hidden="false" customHeight="false" outlineLevel="0" collapsed="false">
      <c r="A5375" s="0" t="s">
        <v>3</v>
      </c>
      <c r="B5375" s="0" t="n">
        <f aca="false">IF(A5375=Sheet1!B5375,1,0)</f>
        <v>1</v>
      </c>
    </row>
    <row r="5376" customFormat="false" ht="12.8" hidden="false" customHeight="false" outlineLevel="0" collapsed="false">
      <c r="A5376" s="0" t="s">
        <v>3</v>
      </c>
      <c r="B5376" s="0" t="n">
        <f aca="false">IF(A5376=Sheet1!B5376,1,0)</f>
        <v>1</v>
      </c>
    </row>
    <row r="5377" customFormat="false" ht="12.8" hidden="false" customHeight="false" outlineLevel="0" collapsed="false">
      <c r="A5377" s="0" t="s">
        <v>3</v>
      </c>
      <c r="B5377" s="0" t="n">
        <f aca="false">IF(A5377=Sheet1!B5377,1,0)</f>
        <v>1</v>
      </c>
    </row>
    <row r="5378" customFormat="false" ht="12.8" hidden="false" customHeight="false" outlineLevel="0" collapsed="false">
      <c r="A5378" s="0" t="s">
        <v>3</v>
      </c>
      <c r="B5378" s="0" t="n">
        <f aca="false">IF(A5378=Sheet1!B5378,1,0)</f>
        <v>1</v>
      </c>
    </row>
    <row r="5379" customFormat="false" ht="12.8" hidden="false" customHeight="false" outlineLevel="0" collapsed="false">
      <c r="A5379" s="0" t="s">
        <v>3</v>
      </c>
      <c r="B5379" s="0" t="n">
        <f aca="false">IF(A5379=Sheet1!B5379,1,0)</f>
        <v>1</v>
      </c>
    </row>
    <row r="5380" customFormat="false" ht="12.8" hidden="false" customHeight="false" outlineLevel="0" collapsed="false">
      <c r="A5380" s="0" t="s">
        <v>4</v>
      </c>
      <c r="B5380" s="0" t="n">
        <f aca="false">IF(A5380=Sheet1!B5380,1,0)</f>
        <v>0</v>
      </c>
    </row>
    <row r="5381" customFormat="false" ht="12.8" hidden="false" customHeight="false" outlineLevel="0" collapsed="false">
      <c r="A5381" s="0" t="s">
        <v>4</v>
      </c>
      <c r="B5381" s="0" t="n">
        <f aca="false">IF(A5381=Sheet1!B5381,1,0)</f>
        <v>1</v>
      </c>
    </row>
    <row r="5382" customFormat="false" ht="12.8" hidden="false" customHeight="false" outlineLevel="0" collapsed="false">
      <c r="A5382" s="0" t="s">
        <v>3</v>
      </c>
      <c r="B5382" s="0" t="n">
        <f aca="false">IF(A5382=Sheet1!B5382,1,0)</f>
        <v>0</v>
      </c>
    </row>
    <row r="5383" customFormat="false" ht="12.8" hidden="false" customHeight="false" outlineLevel="0" collapsed="false">
      <c r="A5383" s="0" t="s">
        <v>3</v>
      </c>
      <c r="B5383" s="0" t="n">
        <f aca="false">IF(A5383=Sheet1!B5383,1,0)</f>
        <v>1</v>
      </c>
    </row>
    <row r="5384" customFormat="false" ht="12.8" hidden="false" customHeight="false" outlineLevel="0" collapsed="false">
      <c r="A5384" s="0" t="s">
        <v>3</v>
      </c>
      <c r="B5384" s="0" t="n">
        <f aca="false">IF(A5384=Sheet1!B5384,1,0)</f>
        <v>1</v>
      </c>
    </row>
    <row r="5385" customFormat="false" ht="12.8" hidden="false" customHeight="false" outlineLevel="0" collapsed="false">
      <c r="A5385" s="0" t="s">
        <v>3</v>
      </c>
      <c r="B5385" s="0" t="n">
        <f aca="false">IF(A5385=Sheet1!B5385,1,0)</f>
        <v>1</v>
      </c>
    </row>
    <row r="5386" customFormat="false" ht="12.8" hidden="false" customHeight="false" outlineLevel="0" collapsed="false">
      <c r="A5386" s="0" t="s">
        <v>4</v>
      </c>
      <c r="B5386" s="0" t="n">
        <f aca="false">IF(A5386=Sheet1!B5386,1,0)</f>
        <v>0</v>
      </c>
    </row>
    <row r="5387" customFormat="false" ht="12.8" hidden="false" customHeight="false" outlineLevel="0" collapsed="false">
      <c r="A5387" s="0" t="s">
        <v>3</v>
      </c>
      <c r="B5387" s="0" t="n">
        <f aca="false">IF(A5387=Sheet1!B5387,1,0)</f>
        <v>1</v>
      </c>
    </row>
    <row r="5388" customFormat="false" ht="12.8" hidden="false" customHeight="false" outlineLevel="0" collapsed="false">
      <c r="A5388" s="0" t="s">
        <v>3</v>
      </c>
      <c r="B5388" s="0" t="n">
        <f aca="false">IF(A5388=Sheet1!B5388,1,0)</f>
        <v>1</v>
      </c>
    </row>
    <row r="5389" customFormat="false" ht="12.8" hidden="false" customHeight="false" outlineLevel="0" collapsed="false">
      <c r="A5389" s="0" t="s">
        <v>3</v>
      </c>
      <c r="B5389" s="0" t="n">
        <f aca="false">IF(A5389=Sheet1!B5389,1,0)</f>
        <v>1</v>
      </c>
    </row>
    <row r="5390" customFormat="false" ht="12.8" hidden="false" customHeight="false" outlineLevel="0" collapsed="false">
      <c r="A5390" s="0" t="s">
        <v>3</v>
      </c>
      <c r="B5390" s="0" t="n">
        <f aca="false">IF(A5390=Sheet1!B5390,1,0)</f>
        <v>1</v>
      </c>
    </row>
    <row r="5391" customFormat="false" ht="12.8" hidden="false" customHeight="false" outlineLevel="0" collapsed="false">
      <c r="A5391" s="0" t="s">
        <v>3</v>
      </c>
      <c r="B5391" s="0" t="n">
        <f aca="false">IF(A5391=Sheet1!B5391,1,0)</f>
        <v>1</v>
      </c>
    </row>
    <row r="5392" customFormat="false" ht="12.8" hidden="false" customHeight="false" outlineLevel="0" collapsed="false">
      <c r="A5392" s="0" t="s">
        <v>3</v>
      </c>
      <c r="B5392" s="0" t="n">
        <f aca="false">IF(A5392=Sheet1!B5392,1,0)</f>
        <v>1</v>
      </c>
    </row>
    <row r="5393" customFormat="false" ht="12.8" hidden="false" customHeight="false" outlineLevel="0" collapsed="false">
      <c r="A5393" s="0" t="s">
        <v>4</v>
      </c>
      <c r="B5393" s="0" t="n">
        <f aca="false">IF(A5393=Sheet1!B5393,1,0)</f>
        <v>1</v>
      </c>
    </row>
    <row r="5394" customFormat="false" ht="12.8" hidden="false" customHeight="false" outlineLevel="0" collapsed="false">
      <c r="A5394" s="0" t="s">
        <v>3</v>
      </c>
      <c r="B5394" s="0" t="n">
        <f aca="false">IF(A5394=Sheet1!B5394,1,0)</f>
        <v>1</v>
      </c>
    </row>
    <row r="5395" customFormat="false" ht="12.8" hidden="false" customHeight="false" outlineLevel="0" collapsed="false">
      <c r="A5395" s="0" t="s">
        <v>3</v>
      </c>
      <c r="B5395" s="0" t="n">
        <f aca="false">IF(A5395=Sheet1!B5395,1,0)</f>
        <v>0</v>
      </c>
    </row>
    <row r="5396" customFormat="false" ht="12.8" hidden="false" customHeight="false" outlineLevel="0" collapsed="false">
      <c r="A5396" s="0" t="s">
        <v>3</v>
      </c>
      <c r="B5396" s="0" t="n">
        <f aca="false">IF(A5396=Sheet1!B5396,1,0)</f>
        <v>1</v>
      </c>
    </row>
    <row r="5397" customFormat="false" ht="12.8" hidden="false" customHeight="false" outlineLevel="0" collapsed="false">
      <c r="A5397" s="0" t="s">
        <v>3</v>
      </c>
      <c r="B5397" s="0" t="n">
        <f aca="false">IF(A5397=Sheet1!B5397,1,0)</f>
        <v>1</v>
      </c>
    </row>
    <row r="5398" customFormat="false" ht="12.8" hidden="false" customHeight="false" outlineLevel="0" collapsed="false">
      <c r="A5398" s="0" t="s">
        <v>3</v>
      </c>
      <c r="B5398" s="0" t="n">
        <f aca="false">IF(A5398=Sheet1!B5398,1,0)</f>
        <v>1</v>
      </c>
    </row>
    <row r="5399" customFormat="false" ht="12.8" hidden="false" customHeight="false" outlineLevel="0" collapsed="false">
      <c r="A5399" s="0" t="s">
        <v>3</v>
      </c>
      <c r="B5399" s="0" t="n">
        <f aca="false">IF(A5399=Sheet1!B5399,1,0)</f>
        <v>1</v>
      </c>
    </row>
    <row r="5400" customFormat="false" ht="12.8" hidden="false" customHeight="false" outlineLevel="0" collapsed="false">
      <c r="A5400" s="0" t="s">
        <v>3</v>
      </c>
      <c r="B5400" s="0" t="n">
        <f aca="false">IF(A5400=Sheet1!B5400,1,0)</f>
        <v>1</v>
      </c>
    </row>
    <row r="5401" customFormat="false" ht="12.8" hidden="false" customHeight="false" outlineLevel="0" collapsed="false">
      <c r="A5401" s="0" t="s">
        <v>3</v>
      </c>
      <c r="B5401" s="0" t="n">
        <f aca="false">IF(A5401=Sheet1!B5401,1,0)</f>
        <v>1</v>
      </c>
    </row>
    <row r="5402" customFormat="false" ht="12.8" hidden="false" customHeight="false" outlineLevel="0" collapsed="false">
      <c r="A5402" s="0" t="s">
        <v>3</v>
      </c>
      <c r="B5402" s="0" t="n">
        <f aca="false">IF(A5402=Sheet1!B5402,1,0)</f>
        <v>1</v>
      </c>
    </row>
    <row r="5403" customFormat="false" ht="12.8" hidden="false" customHeight="false" outlineLevel="0" collapsed="false">
      <c r="A5403" s="0" t="s">
        <v>3</v>
      </c>
      <c r="B5403" s="0" t="n">
        <f aca="false">IF(A5403=Sheet1!B5403,1,0)</f>
        <v>1</v>
      </c>
    </row>
    <row r="5404" customFormat="false" ht="12.8" hidden="false" customHeight="false" outlineLevel="0" collapsed="false">
      <c r="A5404" s="0" t="s">
        <v>4</v>
      </c>
      <c r="B5404" s="0" t="n">
        <f aca="false">IF(A5404=Sheet1!B5404,1,0)</f>
        <v>0</v>
      </c>
    </row>
    <row r="5405" customFormat="false" ht="12.8" hidden="false" customHeight="false" outlineLevel="0" collapsed="false">
      <c r="A5405" s="0" t="s">
        <v>3</v>
      </c>
      <c r="B5405" s="0" t="n">
        <f aca="false">IF(A5405=Sheet1!B5405,1,0)</f>
        <v>1</v>
      </c>
    </row>
    <row r="5406" customFormat="false" ht="12.8" hidden="false" customHeight="false" outlineLevel="0" collapsed="false">
      <c r="A5406" s="0" t="s">
        <v>3</v>
      </c>
      <c r="B5406" s="0" t="n">
        <f aca="false">IF(A5406=Sheet1!B5406,1,0)</f>
        <v>1</v>
      </c>
    </row>
    <row r="5407" customFormat="false" ht="12.8" hidden="false" customHeight="false" outlineLevel="0" collapsed="false">
      <c r="A5407" s="0" t="s">
        <v>3</v>
      </c>
      <c r="B5407" s="0" t="n">
        <f aca="false">IF(A5407=Sheet1!B5407,1,0)</f>
        <v>1</v>
      </c>
    </row>
    <row r="5408" customFormat="false" ht="12.8" hidden="false" customHeight="false" outlineLevel="0" collapsed="false">
      <c r="A5408" s="0" t="s">
        <v>3</v>
      </c>
      <c r="B5408" s="0" t="n">
        <f aca="false">IF(A5408=Sheet1!B5408,1,0)</f>
        <v>1</v>
      </c>
    </row>
    <row r="5409" customFormat="false" ht="12.8" hidden="false" customHeight="false" outlineLevel="0" collapsed="false">
      <c r="A5409" s="0" t="s">
        <v>3</v>
      </c>
      <c r="B5409" s="0" t="n">
        <f aca="false">IF(A5409=Sheet1!B5409,1,0)</f>
        <v>1</v>
      </c>
    </row>
    <row r="5410" customFormat="false" ht="12.8" hidden="false" customHeight="false" outlineLevel="0" collapsed="false">
      <c r="A5410" s="0" t="s">
        <v>3</v>
      </c>
      <c r="B5410" s="0" t="n">
        <f aca="false">IF(A5410=Sheet1!B5410,1,0)</f>
        <v>1</v>
      </c>
    </row>
    <row r="5411" customFormat="false" ht="12.8" hidden="false" customHeight="false" outlineLevel="0" collapsed="false">
      <c r="A5411" s="0" t="s">
        <v>3</v>
      </c>
      <c r="B5411" s="0" t="n">
        <f aca="false">IF(A5411=Sheet1!B5411,1,0)</f>
        <v>1</v>
      </c>
    </row>
    <row r="5412" customFormat="false" ht="12.8" hidden="false" customHeight="false" outlineLevel="0" collapsed="false">
      <c r="A5412" s="0" t="s">
        <v>4</v>
      </c>
      <c r="B5412" s="0" t="n">
        <f aca="false">IF(A5412=Sheet1!B5412,1,0)</f>
        <v>1</v>
      </c>
    </row>
    <row r="5413" customFormat="false" ht="12.8" hidden="false" customHeight="false" outlineLevel="0" collapsed="false">
      <c r="A5413" s="0" t="s">
        <v>3</v>
      </c>
      <c r="B5413" s="0" t="n">
        <f aca="false">IF(A5413=Sheet1!B5413,1,0)</f>
        <v>1</v>
      </c>
    </row>
    <row r="5414" customFormat="false" ht="12.8" hidden="false" customHeight="false" outlineLevel="0" collapsed="false">
      <c r="A5414" s="0" t="s">
        <v>3</v>
      </c>
      <c r="B5414" s="0" t="n">
        <f aca="false">IF(A5414=Sheet1!B5414,1,0)</f>
        <v>1</v>
      </c>
    </row>
    <row r="5415" customFormat="false" ht="12.8" hidden="false" customHeight="false" outlineLevel="0" collapsed="false">
      <c r="A5415" s="0" t="s">
        <v>3</v>
      </c>
      <c r="B5415" s="0" t="n">
        <f aca="false">IF(A5415=Sheet1!B5415,1,0)</f>
        <v>1</v>
      </c>
    </row>
    <row r="5416" customFormat="false" ht="12.8" hidden="false" customHeight="false" outlineLevel="0" collapsed="false">
      <c r="A5416" s="0" t="s">
        <v>3</v>
      </c>
      <c r="B5416" s="0" t="n">
        <f aca="false">IF(A5416=Sheet1!B5416,1,0)</f>
        <v>0</v>
      </c>
    </row>
    <row r="5417" customFormat="false" ht="12.8" hidden="false" customHeight="false" outlineLevel="0" collapsed="false">
      <c r="A5417" s="0" t="s">
        <v>3</v>
      </c>
      <c r="B5417" s="0" t="n">
        <f aca="false">IF(A5417=Sheet1!B5417,1,0)</f>
        <v>1</v>
      </c>
    </row>
    <row r="5418" customFormat="false" ht="12.8" hidden="false" customHeight="false" outlineLevel="0" collapsed="false">
      <c r="A5418" s="0" t="s">
        <v>3</v>
      </c>
      <c r="B5418" s="0" t="n">
        <f aca="false">IF(A5418=Sheet1!B5418,1,0)</f>
        <v>1</v>
      </c>
    </row>
    <row r="5419" customFormat="false" ht="12.8" hidden="false" customHeight="false" outlineLevel="0" collapsed="false">
      <c r="A5419" s="0" t="s">
        <v>3</v>
      </c>
      <c r="B5419" s="0" t="n">
        <f aca="false">IF(A5419=Sheet1!B5419,1,0)</f>
        <v>1</v>
      </c>
    </row>
    <row r="5420" customFormat="false" ht="12.8" hidden="false" customHeight="false" outlineLevel="0" collapsed="false">
      <c r="A5420" s="0" t="s">
        <v>3</v>
      </c>
      <c r="B5420" s="0" t="n">
        <f aca="false">IF(A5420=Sheet1!B5420,1,0)</f>
        <v>1</v>
      </c>
    </row>
    <row r="5421" customFormat="false" ht="12.8" hidden="false" customHeight="false" outlineLevel="0" collapsed="false">
      <c r="A5421" s="0" t="s">
        <v>3</v>
      </c>
      <c r="B5421" s="0" t="n">
        <f aca="false">IF(A5421=Sheet1!B5421,1,0)</f>
        <v>0</v>
      </c>
    </row>
    <row r="5422" customFormat="false" ht="12.8" hidden="false" customHeight="false" outlineLevel="0" collapsed="false">
      <c r="A5422" s="0" t="s">
        <v>3</v>
      </c>
      <c r="B5422" s="0" t="n">
        <f aca="false">IF(A5422=Sheet1!B5422,1,0)</f>
        <v>1</v>
      </c>
    </row>
    <row r="5423" customFormat="false" ht="12.8" hidden="false" customHeight="false" outlineLevel="0" collapsed="false">
      <c r="A5423" s="0" t="s">
        <v>3</v>
      </c>
      <c r="B5423" s="0" t="n">
        <f aca="false">IF(A5423=Sheet1!B5423,1,0)</f>
        <v>1</v>
      </c>
    </row>
    <row r="5424" customFormat="false" ht="12.8" hidden="false" customHeight="false" outlineLevel="0" collapsed="false">
      <c r="A5424" s="0" t="s">
        <v>3</v>
      </c>
      <c r="B5424" s="0" t="n">
        <f aca="false">IF(A5424=Sheet1!B5424,1,0)</f>
        <v>1</v>
      </c>
    </row>
    <row r="5425" customFormat="false" ht="12.8" hidden="false" customHeight="false" outlineLevel="0" collapsed="false">
      <c r="A5425" s="0" t="s">
        <v>3</v>
      </c>
      <c r="B5425" s="0" t="n">
        <f aca="false">IF(A5425=Sheet1!B5425,1,0)</f>
        <v>1</v>
      </c>
    </row>
    <row r="5426" customFormat="false" ht="12.8" hidden="false" customHeight="false" outlineLevel="0" collapsed="false">
      <c r="A5426" s="0" t="s">
        <v>3</v>
      </c>
      <c r="B5426" s="0" t="n">
        <f aca="false">IF(A5426=Sheet1!B5426,1,0)</f>
        <v>1</v>
      </c>
    </row>
    <row r="5427" customFormat="false" ht="12.8" hidden="false" customHeight="false" outlineLevel="0" collapsed="false">
      <c r="A5427" s="0" t="s">
        <v>3</v>
      </c>
      <c r="B5427" s="0" t="n">
        <f aca="false">IF(A5427=Sheet1!B5427,1,0)</f>
        <v>1</v>
      </c>
    </row>
    <row r="5428" customFormat="false" ht="12.8" hidden="false" customHeight="false" outlineLevel="0" collapsed="false">
      <c r="A5428" s="0" t="s">
        <v>3</v>
      </c>
      <c r="B5428" s="0" t="n">
        <f aca="false">IF(A5428=Sheet1!B5428,1,0)</f>
        <v>1</v>
      </c>
    </row>
    <row r="5429" customFormat="false" ht="12.8" hidden="false" customHeight="false" outlineLevel="0" collapsed="false">
      <c r="A5429" s="0" t="s">
        <v>3</v>
      </c>
      <c r="B5429" s="0" t="n">
        <f aca="false">IF(A5429=Sheet1!B5429,1,0)</f>
        <v>1</v>
      </c>
    </row>
    <row r="5430" customFormat="false" ht="12.8" hidden="false" customHeight="false" outlineLevel="0" collapsed="false">
      <c r="A5430" s="0" t="s">
        <v>3</v>
      </c>
      <c r="B5430" s="0" t="n">
        <f aca="false">IF(A5430=Sheet1!B5430,1,0)</f>
        <v>1</v>
      </c>
    </row>
    <row r="5431" customFormat="false" ht="12.8" hidden="false" customHeight="false" outlineLevel="0" collapsed="false">
      <c r="A5431" s="0" t="s">
        <v>3</v>
      </c>
      <c r="B5431" s="0" t="n">
        <f aca="false">IF(A5431=Sheet1!B5431,1,0)</f>
        <v>1</v>
      </c>
    </row>
    <row r="5432" customFormat="false" ht="12.8" hidden="false" customHeight="false" outlineLevel="0" collapsed="false">
      <c r="A5432" s="0" t="s">
        <v>3</v>
      </c>
      <c r="B5432" s="0" t="n">
        <f aca="false">IF(A5432=Sheet1!B5432,1,0)</f>
        <v>1</v>
      </c>
    </row>
    <row r="5433" customFormat="false" ht="12.8" hidden="false" customHeight="false" outlineLevel="0" collapsed="false">
      <c r="A5433" s="0" t="s">
        <v>3</v>
      </c>
      <c r="B5433" s="0" t="n">
        <f aca="false">IF(A5433=Sheet1!B5433,1,0)</f>
        <v>1</v>
      </c>
    </row>
    <row r="5434" customFormat="false" ht="12.8" hidden="false" customHeight="false" outlineLevel="0" collapsed="false">
      <c r="A5434" s="0" t="s">
        <v>3</v>
      </c>
      <c r="B5434" s="0" t="n">
        <f aca="false">IF(A5434=Sheet1!B5434,1,0)</f>
        <v>1</v>
      </c>
    </row>
    <row r="5435" customFormat="false" ht="12.8" hidden="false" customHeight="false" outlineLevel="0" collapsed="false">
      <c r="A5435" s="0" t="s">
        <v>3</v>
      </c>
      <c r="B5435" s="0" t="n">
        <f aca="false">IF(A5435=Sheet1!B5435,1,0)</f>
        <v>1</v>
      </c>
    </row>
    <row r="5436" customFormat="false" ht="12.8" hidden="false" customHeight="false" outlineLevel="0" collapsed="false">
      <c r="A5436" s="0" t="s">
        <v>4</v>
      </c>
      <c r="B5436" s="0" t="n">
        <f aca="false">IF(A5436=Sheet1!B5436,1,0)</f>
        <v>1</v>
      </c>
    </row>
    <row r="5437" customFormat="false" ht="12.8" hidden="false" customHeight="false" outlineLevel="0" collapsed="false">
      <c r="A5437" s="0" t="s">
        <v>3</v>
      </c>
      <c r="B5437" s="0" t="n">
        <f aca="false">IF(A5437=Sheet1!B5437,1,0)</f>
        <v>1</v>
      </c>
    </row>
    <row r="5438" customFormat="false" ht="12.8" hidden="false" customHeight="false" outlineLevel="0" collapsed="false">
      <c r="A5438" s="0" t="s">
        <v>3</v>
      </c>
      <c r="B5438" s="0" t="n">
        <f aca="false">IF(A5438=Sheet1!B5438,1,0)</f>
        <v>1</v>
      </c>
    </row>
    <row r="5439" customFormat="false" ht="12.8" hidden="false" customHeight="false" outlineLevel="0" collapsed="false">
      <c r="A5439" s="0" t="s">
        <v>3</v>
      </c>
      <c r="B5439" s="0" t="n">
        <f aca="false">IF(A5439=Sheet1!B5439,1,0)</f>
        <v>1</v>
      </c>
    </row>
    <row r="5440" customFormat="false" ht="12.8" hidden="false" customHeight="false" outlineLevel="0" collapsed="false">
      <c r="A5440" s="0" t="s">
        <v>3</v>
      </c>
      <c r="B5440" s="0" t="n">
        <f aca="false">IF(A5440=Sheet1!B5440,1,0)</f>
        <v>1</v>
      </c>
    </row>
    <row r="5441" customFormat="false" ht="12.8" hidden="false" customHeight="false" outlineLevel="0" collapsed="false">
      <c r="A5441" s="0" t="s">
        <v>3</v>
      </c>
      <c r="B5441" s="0" t="n">
        <f aca="false">IF(A5441=Sheet1!B5441,1,0)</f>
        <v>1</v>
      </c>
    </row>
    <row r="5442" customFormat="false" ht="12.8" hidden="false" customHeight="false" outlineLevel="0" collapsed="false">
      <c r="A5442" s="0" t="s">
        <v>3</v>
      </c>
      <c r="B5442" s="0" t="n">
        <f aca="false">IF(A5442=Sheet1!B5442,1,0)</f>
        <v>1</v>
      </c>
    </row>
    <row r="5443" customFormat="false" ht="12.8" hidden="false" customHeight="false" outlineLevel="0" collapsed="false">
      <c r="A5443" s="0" t="s">
        <v>3</v>
      </c>
      <c r="B5443" s="0" t="n">
        <f aca="false">IF(A5443=Sheet1!B5443,1,0)</f>
        <v>1</v>
      </c>
    </row>
    <row r="5444" customFormat="false" ht="12.8" hidden="false" customHeight="false" outlineLevel="0" collapsed="false">
      <c r="A5444" s="0" t="s">
        <v>3</v>
      </c>
      <c r="B5444" s="0" t="n">
        <f aca="false">IF(A5444=Sheet1!B5444,1,0)</f>
        <v>1</v>
      </c>
    </row>
    <row r="5445" customFormat="false" ht="12.8" hidden="false" customHeight="false" outlineLevel="0" collapsed="false">
      <c r="A5445" s="0" t="s">
        <v>3</v>
      </c>
      <c r="B5445" s="0" t="n">
        <f aca="false">IF(A5445=Sheet1!B5445,1,0)</f>
        <v>1</v>
      </c>
    </row>
    <row r="5446" customFormat="false" ht="12.8" hidden="false" customHeight="false" outlineLevel="0" collapsed="false">
      <c r="A5446" s="0" t="s">
        <v>3</v>
      </c>
      <c r="B5446" s="0" t="n">
        <f aca="false">IF(A5446=Sheet1!B5446,1,0)</f>
        <v>1</v>
      </c>
    </row>
    <row r="5447" customFormat="false" ht="12.8" hidden="false" customHeight="false" outlineLevel="0" collapsed="false">
      <c r="A5447" s="0" t="s">
        <v>3</v>
      </c>
      <c r="B5447" s="0" t="n">
        <f aca="false">IF(A5447=Sheet1!B5447,1,0)</f>
        <v>1</v>
      </c>
    </row>
    <row r="5448" customFormat="false" ht="12.8" hidden="false" customHeight="false" outlineLevel="0" collapsed="false">
      <c r="A5448" s="0" t="s">
        <v>4</v>
      </c>
      <c r="B5448" s="0" t="n">
        <f aca="false">IF(A5448=Sheet1!B5448,1,0)</f>
        <v>0</v>
      </c>
    </row>
    <row r="5449" customFormat="false" ht="12.8" hidden="false" customHeight="false" outlineLevel="0" collapsed="false">
      <c r="A5449" s="0" t="s">
        <v>3</v>
      </c>
      <c r="B5449" s="0" t="n">
        <f aca="false">IF(A5449=Sheet1!B5449,1,0)</f>
        <v>1</v>
      </c>
    </row>
    <row r="5450" customFormat="false" ht="12.8" hidden="false" customHeight="false" outlineLevel="0" collapsed="false">
      <c r="A5450" s="0" t="s">
        <v>3</v>
      </c>
      <c r="B5450" s="0" t="n">
        <f aca="false">IF(A5450=Sheet1!B5450,1,0)</f>
        <v>1</v>
      </c>
    </row>
    <row r="5451" customFormat="false" ht="12.8" hidden="false" customHeight="false" outlineLevel="0" collapsed="false">
      <c r="A5451" s="0" t="s">
        <v>3</v>
      </c>
      <c r="B5451" s="0" t="n">
        <f aca="false">IF(A5451=Sheet1!B5451,1,0)</f>
        <v>1</v>
      </c>
    </row>
    <row r="5452" customFormat="false" ht="12.8" hidden="false" customHeight="false" outlineLevel="0" collapsed="false">
      <c r="A5452" s="0" t="s">
        <v>3</v>
      </c>
      <c r="B5452" s="0" t="n">
        <f aca="false">IF(A5452=Sheet1!B5452,1,0)</f>
        <v>1</v>
      </c>
    </row>
    <row r="5453" customFormat="false" ht="12.8" hidden="false" customHeight="false" outlineLevel="0" collapsed="false">
      <c r="A5453" s="0" t="s">
        <v>4</v>
      </c>
      <c r="B5453" s="0" t="n">
        <f aca="false">IF(A5453=Sheet1!B5453,1,0)</f>
        <v>0</v>
      </c>
    </row>
    <row r="5454" customFormat="false" ht="12.8" hidden="false" customHeight="false" outlineLevel="0" collapsed="false">
      <c r="A5454" s="0" t="s">
        <v>3</v>
      </c>
      <c r="B5454" s="0" t="n">
        <f aca="false">IF(A5454=Sheet1!B5454,1,0)</f>
        <v>1</v>
      </c>
    </row>
    <row r="5455" customFormat="false" ht="12.8" hidden="false" customHeight="false" outlineLevel="0" collapsed="false">
      <c r="A5455" s="0" t="s">
        <v>3</v>
      </c>
      <c r="B5455" s="0" t="n">
        <f aca="false">IF(A5455=Sheet1!B5455,1,0)</f>
        <v>1</v>
      </c>
    </row>
    <row r="5456" customFormat="false" ht="12.8" hidden="false" customHeight="false" outlineLevel="0" collapsed="false">
      <c r="A5456" s="0" t="s">
        <v>3</v>
      </c>
      <c r="B5456" s="0" t="n">
        <f aca="false">IF(A5456=Sheet1!B5456,1,0)</f>
        <v>1</v>
      </c>
    </row>
    <row r="5457" customFormat="false" ht="12.8" hidden="false" customHeight="false" outlineLevel="0" collapsed="false">
      <c r="A5457" s="0" t="s">
        <v>3</v>
      </c>
      <c r="B5457" s="0" t="n">
        <f aca="false">IF(A5457=Sheet1!B5457,1,0)</f>
        <v>1</v>
      </c>
    </row>
    <row r="5458" customFormat="false" ht="12.8" hidden="false" customHeight="false" outlineLevel="0" collapsed="false">
      <c r="A5458" s="0" t="s">
        <v>3</v>
      </c>
      <c r="B5458" s="0" t="n">
        <f aca="false">IF(A5458=Sheet1!B5458,1,0)</f>
        <v>1</v>
      </c>
    </row>
    <row r="5459" customFormat="false" ht="12.8" hidden="false" customHeight="false" outlineLevel="0" collapsed="false">
      <c r="A5459" s="0" t="s">
        <v>3</v>
      </c>
      <c r="B5459" s="0" t="n">
        <f aca="false">IF(A5459=Sheet1!B5459,1,0)</f>
        <v>1</v>
      </c>
    </row>
    <row r="5460" customFormat="false" ht="12.8" hidden="false" customHeight="false" outlineLevel="0" collapsed="false">
      <c r="A5460" s="0" t="s">
        <v>3</v>
      </c>
      <c r="B5460" s="0" t="n">
        <f aca="false">IF(A5460=Sheet1!B5460,1,0)</f>
        <v>1</v>
      </c>
    </row>
    <row r="5461" customFormat="false" ht="12.8" hidden="false" customHeight="false" outlineLevel="0" collapsed="false">
      <c r="A5461" s="0" t="s">
        <v>3</v>
      </c>
      <c r="B5461" s="0" t="n">
        <f aca="false">IF(A5461=Sheet1!B5461,1,0)</f>
        <v>0</v>
      </c>
    </row>
    <row r="5462" customFormat="false" ht="12.8" hidden="false" customHeight="false" outlineLevel="0" collapsed="false">
      <c r="A5462" s="0" t="s">
        <v>3</v>
      </c>
      <c r="B5462" s="0" t="n">
        <f aca="false">IF(A5462=Sheet1!B5462,1,0)</f>
        <v>1</v>
      </c>
    </row>
    <row r="5463" customFormat="false" ht="12.8" hidden="false" customHeight="false" outlineLevel="0" collapsed="false">
      <c r="A5463" s="0" t="s">
        <v>3</v>
      </c>
      <c r="B5463" s="0" t="n">
        <f aca="false">IF(A5463=Sheet1!B5463,1,0)</f>
        <v>1</v>
      </c>
    </row>
    <row r="5464" customFormat="false" ht="12.8" hidden="false" customHeight="false" outlineLevel="0" collapsed="false">
      <c r="A5464" s="0" t="s">
        <v>3</v>
      </c>
      <c r="B5464" s="0" t="n">
        <f aca="false">IF(A5464=Sheet1!B5464,1,0)</f>
        <v>1</v>
      </c>
    </row>
    <row r="5465" customFormat="false" ht="12.8" hidden="false" customHeight="false" outlineLevel="0" collapsed="false">
      <c r="A5465" s="0" t="s">
        <v>3</v>
      </c>
      <c r="B5465" s="0" t="n">
        <f aca="false">IF(A5465=Sheet1!B5465,1,0)</f>
        <v>1</v>
      </c>
    </row>
    <row r="5466" customFormat="false" ht="12.8" hidden="false" customHeight="false" outlineLevel="0" collapsed="false">
      <c r="A5466" s="0" t="s">
        <v>3</v>
      </c>
      <c r="B5466" s="0" t="n">
        <f aca="false">IF(A5466=Sheet1!B5466,1,0)</f>
        <v>1</v>
      </c>
    </row>
    <row r="5467" customFormat="false" ht="12.8" hidden="false" customHeight="false" outlineLevel="0" collapsed="false">
      <c r="A5467" s="0" t="s">
        <v>3</v>
      </c>
      <c r="B5467" s="0" t="n">
        <f aca="false">IF(A5467=Sheet1!B5467,1,0)</f>
        <v>1</v>
      </c>
    </row>
    <row r="5468" customFormat="false" ht="12.8" hidden="false" customHeight="false" outlineLevel="0" collapsed="false">
      <c r="A5468" s="0" t="s">
        <v>3</v>
      </c>
      <c r="B5468" s="0" t="n">
        <f aca="false">IF(A5468=Sheet1!B5468,1,0)</f>
        <v>1</v>
      </c>
    </row>
    <row r="5469" customFormat="false" ht="12.8" hidden="false" customHeight="false" outlineLevel="0" collapsed="false">
      <c r="A5469" s="0" t="s">
        <v>3</v>
      </c>
      <c r="B5469" s="0" t="n">
        <f aca="false">IF(A5469=Sheet1!B5469,1,0)</f>
        <v>1</v>
      </c>
    </row>
    <row r="5470" customFormat="false" ht="12.8" hidden="false" customHeight="false" outlineLevel="0" collapsed="false">
      <c r="A5470" s="0" t="s">
        <v>3</v>
      </c>
      <c r="B5470" s="0" t="n">
        <f aca="false">IF(A5470=Sheet1!B5470,1,0)</f>
        <v>1</v>
      </c>
    </row>
    <row r="5471" customFormat="false" ht="12.8" hidden="false" customHeight="false" outlineLevel="0" collapsed="false">
      <c r="A5471" s="0" t="s">
        <v>3</v>
      </c>
      <c r="B5471" s="0" t="n">
        <f aca="false">IF(A5471=Sheet1!B5471,1,0)</f>
        <v>1</v>
      </c>
    </row>
    <row r="5472" customFormat="false" ht="12.8" hidden="false" customHeight="false" outlineLevel="0" collapsed="false">
      <c r="A5472" s="0" t="s">
        <v>3</v>
      </c>
      <c r="B5472" s="0" t="n">
        <f aca="false">IF(A5472=Sheet1!B5472,1,0)</f>
        <v>1</v>
      </c>
    </row>
    <row r="5473" customFormat="false" ht="12.8" hidden="false" customHeight="false" outlineLevel="0" collapsed="false">
      <c r="A5473" s="0" t="s">
        <v>3</v>
      </c>
      <c r="B5473" s="0" t="n">
        <f aca="false">IF(A5473=Sheet1!B5473,1,0)</f>
        <v>1</v>
      </c>
    </row>
    <row r="5474" customFormat="false" ht="12.8" hidden="false" customHeight="false" outlineLevel="0" collapsed="false">
      <c r="A5474" s="0" t="s">
        <v>4</v>
      </c>
      <c r="B5474" s="0" t="n">
        <f aca="false">IF(A5474=Sheet1!B5474,1,0)</f>
        <v>1</v>
      </c>
    </row>
    <row r="5475" customFormat="false" ht="12.8" hidden="false" customHeight="false" outlineLevel="0" collapsed="false">
      <c r="A5475" s="0" t="s">
        <v>3</v>
      </c>
      <c r="B5475" s="0" t="n">
        <f aca="false">IF(A5475=Sheet1!B5475,1,0)</f>
        <v>1</v>
      </c>
    </row>
    <row r="5476" customFormat="false" ht="12.8" hidden="false" customHeight="false" outlineLevel="0" collapsed="false">
      <c r="A5476" s="0" t="s">
        <v>3</v>
      </c>
      <c r="B5476" s="0" t="n">
        <f aca="false">IF(A5476=Sheet1!B5476,1,0)</f>
        <v>1</v>
      </c>
    </row>
    <row r="5477" customFormat="false" ht="12.8" hidden="false" customHeight="false" outlineLevel="0" collapsed="false">
      <c r="A5477" s="0" t="s">
        <v>3</v>
      </c>
      <c r="B5477" s="0" t="n">
        <f aca="false">IF(A5477=Sheet1!B5477,1,0)</f>
        <v>1</v>
      </c>
    </row>
    <row r="5478" customFormat="false" ht="12.8" hidden="false" customHeight="false" outlineLevel="0" collapsed="false">
      <c r="A5478" s="0" t="s">
        <v>3</v>
      </c>
      <c r="B5478" s="0" t="n">
        <f aca="false">IF(A5478=Sheet1!B5478,1,0)</f>
        <v>1</v>
      </c>
    </row>
    <row r="5479" customFormat="false" ht="12.8" hidden="false" customHeight="false" outlineLevel="0" collapsed="false">
      <c r="A5479" s="0" t="s">
        <v>3</v>
      </c>
      <c r="B5479" s="0" t="n">
        <f aca="false">IF(A5479=Sheet1!B5479,1,0)</f>
        <v>1</v>
      </c>
    </row>
    <row r="5480" customFormat="false" ht="12.8" hidden="false" customHeight="false" outlineLevel="0" collapsed="false">
      <c r="A5480" s="0" t="s">
        <v>4</v>
      </c>
      <c r="B5480" s="0" t="n">
        <f aca="false">IF(A5480=Sheet1!B5480,1,0)</f>
        <v>1</v>
      </c>
    </row>
    <row r="5481" customFormat="false" ht="12.8" hidden="false" customHeight="false" outlineLevel="0" collapsed="false">
      <c r="A5481" s="0" t="s">
        <v>3</v>
      </c>
      <c r="B5481" s="0" t="n">
        <f aca="false">IF(A5481=Sheet1!B5481,1,0)</f>
        <v>1</v>
      </c>
    </row>
    <row r="5482" customFormat="false" ht="12.8" hidden="false" customHeight="false" outlineLevel="0" collapsed="false">
      <c r="A5482" s="0" t="s">
        <v>3</v>
      </c>
      <c r="B5482" s="0" t="n">
        <f aca="false">IF(A5482=Sheet1!B5482,1,0)</f>
        <v>1</v>
      </c>
    </row>
    <row r="5483" customFormat="false" ht="12.8" hidden="false" customHeight="false" outlineLevel="0" collapsed="false">
      <c r="A5483" s="0" t="s">
        <v>3</v>
      </c>
      <c r="B5483" s="0" t="n">
        <f aca="false">IF(A5483=Sheet1!B5483,1,0)</f>
        <v>1</v>
      </c>
    </row>
    <row r="5484" customFormat="false" ht="12.8" hidden="false" customHeight="false" outlineLevel="0" collapsed="false">
      <c r="A5484" s="0" t="s">
        <v>3</v>
      </c>
      <c r="B5484" s="0" t="n">
        <f aca="false">IF(A5484=Sheet1!B5484,1,0)</f>
        <v>1</v>
      </c>
    </row>
    <row r="5485" customFormat="false" ht="12.8" hidden="false" customHeight="false" outlineLevel="0" collapsed="false">
      <c r="A5485" s="0" t="s">
        <v>3</v>
      </c>
      <c r="B5485" s="0" t="n">
        <f aca="false">IF(A5485=Sheet1!B5485,1,0)</f>
        <v>1</v>
      </c>
    </row>
    <row r="5486" customFormat="false" ht="12.8" hidden="false" customHeight="false" outlineLevel="0" collapsed="false">
      <c r="A5486" s="0" t="s">
        <v>4</v>
      </c>
      <c r="B5486" s="0" t="n">
        <f aca="false">IF(A5486=Sheet1!B5486,1,0)</f>
        <v>1</v>
      </c>
    </row>
    <row r="5487" customFormat="false" ht="12.8" hidden="false" customHeight="false" outlineLevel="0" collapsed="false">
      <c r="A5487" s="0" t="s">
        <v>3</v>
      </c>
      <c r="B5487" s="0" t="n">
        <f aca="false">IF(A5487=Sheet1!B5487,1,0)</f>
        <v>1</v>
      </c>
    </row>
    <row r="5488" customFormat="false" ht="12.8" hidden="false" customHeight="false" outlineLevel="0" collapsed="false">
      <c r="A5488" s="0" t="s">
        <v>3</v>
      </c>
      <c r="B5488" s="0" t="n">
        <f aca="false">IF(A5488=Sheet1!B5488,1,0)</f>
        <v>1</v>
      </c>
    </row>
    <row r="5489" customFormat="false" ht="12.8" hidden="false" customHeight="false" outlineLevel="0" collapsed="false">
      <c r="A5489" s="0" t="s">
        <v>4</v>
      </c>
      <c r="B5489" s="0" t="n">
        <f aca="false">IF(A5489=Sheet1!B5489,1,0)</f>
        <v>1</v>
      </c>
    </row>
    <row r="5490" customFormat="false" ht="12.8" hidden="false" customHeight="false" outlineLevel="0" collapsed="false">
      <c r="A5490" s="0" t="s">
        <v>3</v>
      </c>
      <c r="B5490" s="0" t="n">
        <f aca="false">IF(A5490=Sheet1!B5490,1,0)</f>
        <v>1</v>
      </c>
    </row>
    <row r="5491" customFormat="false" ht="12.8" hidden="false" customHeight="false" outlineLevel="0" collapsed="false">
      <c r="A5491" s="0" t="s">
        <v>4</v>
      </c>
      <c r="B5491" s="0" t="n">
        <f aca="false">IF(A5491=Sheet1!B5491,1,0)</f>
        <v>1</v>
      </c>
    </row>
    <row r="5492" customFormat="false" ht="12.8" hidden="false" customHeight="false" outlineLevel="0" collapsed="false">
      <c r="A5492" s="0" t="s">
        <v>3</v>
      </c>
      <c r="B5492" s="0" t="n">
        <f aca="false">IF(A5492=Sheet1!B5492,1,0)</f>
        <v>1</v>
      </c>
    </row>
    <row r="5493" customFormat="false" ht="12.8" hidden="false" customHeight="false" outlineLevel="0" collapsed="false">
      <c r="A5493" s="0" t="s">
        <v>3</v>
      </c>
      <c r="B5493" s="0" t="n">
        <f aca="false">IF(A5493=Sheet1!B5493,1,0)</f>
        <v>1</v>
      </c>
    </row>
    <row r="5494" customFormat="false" ht="12.8" hidden="false" customHeight="false" outlineLevel="0" collapsed="false">
      <c r="A5494" s="0" t="s">
        <v>3</v>
      </c>
      <c r="B5494" s="0" t="n">
        <f aca="false">IF(A5494=Sheet1!B5494,1,0)</f>
        <v>1</v>
      </c>
    </row>
    <row r="5495" customFormat="false" ht="12.8" hidden="false" customHeight="false" outlineLevel="0" collapsed="false">
      <c r="A5495" s="0" t="s">
        <v>3</v>
      </c>
      <c r="B5495" s="0" t="n">
        <f aca="false">IF(A5495=Sheet1!B5495,1,0)</f>
        <v>1</v>
      </c>
    </row>
    <row r="5496" customFormat="false" ht="12.8" hidden="false" customHeight="false" outlineLevel="0" collapsed="false">
      <c r="A5496" s="0" t="s">
        <v>3</v>
      </c>
      <c r="B5496" s="0" t="n">
        <f aca="false">IF(A5496=Sheet1!B5496,1,0)</f>
        <v>1</v>
      </c>
    </row>
    <row r="5497" customFormat="false" ht="12.8" hidden="false" customHeight="false" outlineLevel="0" collapsed="false">
      <c r="A5497" s="0" t="s">
        <v>3</v>
      </c>
      <c r="B5497" s="0" t="n">
        <f aca="false">IF(A5497=Sheet1!B5497,1,0)</f>
        <v>1</v>
      </c>
    </row>
    <row r="5498" customFormat="false" ht="12.8" hidden="false" customHeight="false" outlineLevel="0" collapsed="false">
      <c r="A5498" s="0" t="s">
        <v>3</v>
      </c>
      <c r="B5498" s="0" t="n">
        <f aca="false">IF(A5498=Sheet1!B5498,1,0)</f>
        <v>1</v>
      </c>
    </row>
    <row r="5499" customFormat="false" ht="12.8" hidden="false" customHeight="false" outlineLevel="0" collapsed="false">
      <c r="A5499" s="0" t="s">
        <v>4</v>
      </c>
      <c r="B5499" s="0" t="n">
        <f aca="false">IF(A5499=Sheet1!B5499,1,0)</f>
        <v>0</v>
      </c>
    </row>
    <row r="5500" customFormat="false" ht="12.8" hidden="false" customHeight="false" outlineLevel="0" collapsed="false">
      <c r="A5500" s="0" t="s">
        <v>3</v>
      </c>
      <c r="B5500" s="0" t="n">
        <f aca="false">IF(A5500=Sheet1!B5500,1,0)</f>
        <v>1</v>
      </c>
    </row>
    <row r="5501" customFormat="false" ht="12.8" hidden="false" customHeight="false" outlineLevel="0" collapsed="false">
      <c r="A5501" s="0" t="s">
        <v>3</v>
      </c>
      <c r="B5501" s="0" t="n">
        <f aca="false">IF(A5501=Sheet1!B5501,1,0)</f>
        <v>1</v>
      </c>
    </row>
    <row r="5502" customFormat="false" ht="12.8" hidden="false" customHeight="false" outlineLevel="0" collapsed="false">
      <c r="A5502" s="0" t="s">
        <v>3</v>
      </c>
      <c r="B5502" s="0" t="n">
        <f aca="false">IF(A5502=Sheet1!B5502,1,0)</f>
        <v>1</v>
      </c>
    </row>
    <row r="5503" customFormat="false" ht="12.8" hidden="false" customHeight="false" outlineLevel="0" collapsed="false">
      <c r="A5503" s="0" t="s">
        <v>3</v>
      </c>
      <c r="B5503" s="0" t="n">
        <f aca="false">IF(A5503=Sheet1!B5503,1,0)</f>
        <v>1</v>
      </c>
    </row>
    <row r="5504" customFormat="false" ht="12.8" hidden="false" customHeight="false" outlineLevel="0" collapsed="false">
      <c r="A5504" s="0" t="s">
        <v>3</v>
      </c>
      <c r="B5504" s="0" t="n">
        <f aca="false">IF(A5504=Sheet1!B5504,1,0)</f>
        <v>1</v>
      </c>
    </row>
    <row r="5505" customFormat="false" ht="12.8" hidden="false" customHeight="false" outlineLevel="0" collapsed="false">
      <c r="A5505" s="0" t="s">
        <v>3</v>
      </c>
      <c r="B5505" s="0" t="n">
        <f aca="false">IF(A5505=Sheet1!B5505,1,0)</f>
        <v>1</v>
      </c>
    </row>
    <row r="5506" customFormat="false" ht="12.8" hidden="false" customHeight="false" outlineLevel="0" collapsed="false">
      <c r="A5506" s="0" t="s">
        <v>3</v>
      </c>
      <c r="B5506" s="0" t="n">
        <f aca="false">IF(A5506=Sheet1!B5506,1,0)</f>
        <v>1</v>
      </c>
    </row>
    <row r="5507" customFormat="false" ht="12.8" hidden="false" customHeight="false" outlineLevel="0" collapsed="false">
      <c r="A5507" s="0" t="s">
        <v>3</v>
      </c>
      <c r="B5507" s="0" t="n">
        <f aca="false">IF(A5507=Sheet1!B5507,1,0)</f>
        <v>1</v>
      </c>
    </row>
    <row r="5508" customFormat="false" ht="12.8" hidden="false" customHeight="false" outlineLevel="0" collapsed="false">
      <c r="A5508" s="0" t="s">
        <v>3</v>
      </c>
      <c r="B5508" s="0" t="n">
        <f aca="false">IF(A5508=Sheet1!B5508,1,0)</f>
        <v>1</v>
      </c>
    </row>
    <row r="5509" customFormat="false" ht="12.8" hidden="false" customHeight="false" outlineLevel="0" collapsed="false">
      <c r="A5509" s="0" t="s">
        <v>3</v>
      </c>
      <c r="B5509" s="0" t="n">
        <f aca="false">IF(A5509=Sheet1!B5509,1,0)</f>
        <v>1</v>
      </c>
    </row>
    <row r="5510" customFormat="false" ht="12.8" hidden="false" customHeight="false" outlineLevel="0" collapsed="false">
      <c r="A5510" s="0" t="s">
        <v>3</v>
      </c>
      <c r="B5510" s="0" t="n">
        <f aca="false">IF(A5510=Sheet1!B5510,1,0)</f>
        <v>1</v>
      </c>
    </row>
    <row r="5511" customFormat="false" ht="12.8" hidden="false" customHeight="false" outlineLevel="0" collapsed="false">
      <c r="A5511" s="0" t="s">
        <v>3</v>
      </c>
      <c r="B5511" s="0" t="n">
        <f aca="false">IF(A5511=Sheet1!B5511,1,0)</f>
        <v>1</v>
      </c>
    </row>
    <row r="5512" customFormat="false" ht="12.8" hidden="false" customHeight="false" outlineLevel="0" collapsed="false">
      <c r="A5512" s="0" t="s">
        <v>3</v>
      </c>
      <c r="B5512" s="0" t="n">
        <f aca="false">IF(A5512=Sheet1!B5512,1,0)</f>
        <v>1</v>
      </c>
    </row>
    <row r="5513" customFormat="false" ht="12.8" hidden="false" customHeight="false" outlineLevel="0" collapsed="false">
      <c r="A5513" s="0" t="s">
        <v>3</v>
      </c>
      <c r="B5513" s="0" t="n">
        <f aca="false">IF(A5513=Sheet1!B5513,1,0)</f>
        <v>1</v>
      </c>
    </row>
    <row r="5514" customFormat="false" ht="12.8" hidden="false" customHeight="false" outlineLevel="0" collapsed="false">
      <c r="A5514" s="0" t="s">
        <v>3</v>
      </c>
      <c r="B5514" s="0" t="n">
        <f aca="false">IF(A5514=Sheet1!B5514,1,0)</f>
        <v>1</v>
      </c>
    </row>
    <row r="5515" customFormat="false" ht="12.8" hidden="false" customHeight="false" outlineLevel="0" collapsed="false">
      <c r="A5515" s="0" t="s">
        <v>4</v>
      </c>
      <c r="B5515" s="0" t="n">
        <f aca="false">IF(A5515=Sheet1!B5515,1,0)</f>
        <v>0</v>
      </c>
    </row>
    <row r="5516" customFormat="false" ht="12.8" hidden="false" customHeight="false" outlineLevel="0" collapsed="false">
      <c r="A5516" s="0" t="s">
        <v>3</v>
      </c>
      <c r="B5516" s="0" t="n">
        <f aca="false">IF(A5516=Sheet1!B5516,1,0)</f>
        <v>1</v>
      </c>
    </row>
    <row r="5517" customFormat="false" ht="12.8" hidden="false" customHeight="false" outlineLevel="0" collapsed="false">
      <c r="A5517" s="0" t="s">
        <v>3</v>
      </c>
      <c r="B5517" s="0" t="n">
        <f aca="false">IF(A5517=Sheet1!B5517,1,0)</f>
        <v>1</v>
      </c>
    </row>
    <row r="5518" customFormat="false" ht="12.8" hidden="false" customHeight="false" outlineLevel="0" collapsed="false">
      <c r="A5518" s="0" t="s">
        <v>4</v>
      </c>
      <c r="B5518" s="0" t="n">
        <f aca="false">IF(A5518=Sheet1!B5518,1,0)</f>
        <v>1</v>
      </c>
    </row>
    <row r="5519" customFormat="false" ht="12.8" hidden="false" customHeight="false" outlineLevel="0" collapsed="false">
      <c r="A5519" s="0" t="s">
        <v>3</v>
      </c>
      <c r="B5519" s="0" t="n">
        <f aca="false">IF(A5519=Sheet1!B5519,1,0)</f>
        <v>1</v>
      </c>
    </row>
    <row r="5520" customFormat="false" ht="12.8" hidden="false" customHeight="false" outlineLevel="0" collapsed="false">
      <c r="A5520" s="0" t="s">
        <v>3</v>
      </c>
      <c r="B5520" s="0" t="n">
        <f aca="false">IF(A5520=Sheet1!B5520,1,0)</f>
        <v>1</v>
      </c>
    </row>
    <row r="5521" customFormat="false" ht="12.8" hidden="false" customHeight="false" outlineLevel="0" collapsed="false">
      <c r="A5521" s="0" t="s">
        <v>3</v>
      </c>
      <c r="B5521" s="0" t="n">
        <f aca="false">IF(A5521=Sheet1!B5521,1,0)</f>
        <v>1</v>
      </c>
    </row>
    <row r="5522" customFormat="false" ht="12.8" hidden="false" customHeight="false" outlineLevel="0" collapsed="false">
      <c r="A5522" s="0" t="s">
        <v>3</v>
      </c>
      <c r="B5522" s="0" t="n">
        <f aca="false">IF(A5522=Sheet1!B5522,1,0)</f>
        <v>1</v>
      </c>
    </row>
    <row r="5523" customFormat="false" ht="12.8" hidden="false" customHeight="false" outlineLevel="0" collapsed="false">
      <c r="A5523" s="0" t="s">
        <v>3</v>
      </c>
      <c r="B5523" s="0" t="n">
        <f aca="false">IF(A5523=Sheet1!B5523,1,0)</f>
        <v>1</v>
      </c>
    </row>
    <row r="5524" customFormat="false" ht="12.8" hidden="false" customHeight="false" outlineLevel="0" collapsed="false">
      <c r="A5524" s="0" t="s">
        <v>3</v>
      </c>
      <c r="B5524" s="0" t="n">
        <f aca="false">IF(A5524=Sheet1!B5524,1,0)</f>
        <v>1</v>
      </c>
    </row>
    <row r="5525" customFormat="false" ht="12.8" hidden="false" customHeight="false" outlineLevel="0" collapsed="false">
      <c r="A5525" s="0" t="s">
        <v>3</v>
      </c>
      <c r="B5525" s="0" t="n">
        <f aca="false">IF(A5525=Sheet1!B5525,1,0)</f>
        <v>1</v>
      </c>
    </row>
    <row r="5526" customFormat="false" ht="12.8" hidden="false" customHeight="false" outlineLevel="0" collapsed="false">
      <c r="A5526" s="0" t="s">
        <v>3</v>
      </c>
      <c r="B5526" s="0" t="n">
        <f aca="false">IF(A5526=Sheet1!B5526,1,0)</f>
        <v>1</v>
      </c>
    </row>
    <row r="5527" customFormat="false" ht="12.8" hidden="false" customHeight="false" outlineLevel="0" collapsed="false">
      <c r="A5527" s="0" t="s">
        <v>3</v>
      </c>
      <c r="B5527" s="0" t="n">
        <f aca="false">IF(A5527=Sheet1!B5527,1,0)</f>
        <v>1</v>
      </c>
    </row>
    <row r="5528" customFormat="false" ht="12.8" hidden="false" customHeight="false" outlineLevel="0" collapsed="false">
      <c r="A5528" s="0" t="s">
        <v>3</v>
      </c>
      <c r="B5528" s="0" t="n">
        <f aca="false">IF(A5528=Sheet1!B5528,1,0)</f>
        <v>1</v>
      </c>
    </row>
    <row r="5529" customFormat="false" ht="12.8" hidden="false" customHeight="false" outlineLevel="0" collapsed="false">
      <c r="A5529" s="0" t="s">
        <v>3</v>
      </c>
      <c r="B5529" s="0" t="n">
        <f aca="false">IF(A5529=Sheet1!B5529,1,0)</f>
        <v>1</v>
      </c>
    </row>
    <row r="5530" customFormat="false" ht="12.8" hidden="false" customHeight="false" outlineLevel="0" collapsed="false">
      <c r="A5530" s="0" t="s">
        <v>3</v>
      </c>
      <c r="B5530" s="0" t="n">
        <f aca="false">IF(A5530=Sheet1!B5530,1,0)</f>
        <v>1</v>
      </c>
    </row>
    <row r="5531" customFormat="false" ht="12.8" hidden="false" customHeight="false" outlineLevel="0" collapsed="false">
      <c r="A5531" s="0" t="s">
        <v>3</v>
      </c>
      <c r="B5531" s="0" t="n">
        <f aca="false">IF(A5531=Sheet1!B5531,1,0)</f>
        <v>0</v>
      </c>
    </row>
    <row r="5532" customFormat="false" ht="12.8" hidden="false" customHeight="false" outlineLevel="0" collapsed="false">
      <c r="A5532" s="0" t="s">
        <v>3</v>
      </c>
      <c r="B5532" s="0" t="n">
        <f aca="false">IF(A5532=Sheet1!B5532,1,0)</f>
        <v>1</v>
      </c>
    </row>
    <row r="5533" customFormat="false" ht="12.8" hidden="false" customHeight="false" outlineLevel="0" collapsed="false">
      <c r="A5533" s="0" t="s">
        <v>3</v>
      </c>
      <c r="B5533" s="0" t="n">
        <f aca="false">IF(A5533=Sheet1!B5533,1,0)</f>
        <v>1</v>
      </c>
    </row>
    <row r="5534" customFormat="false" ht="12.8" hidden="false" customHeight="false" outlineLevel="0" collapsed="false">
      <c r="A5534" s="0" t="s">
        <v>3</v>
      </c>
      <c r="B5534" s="0" t="n">
        <f aca="false">IF(A5534=Sheet1!B5534,1,0)</f>
        <v>0</v>
      </c>
    </row>
    <row r="5535" customFormat="false" ht="12.8" hidden="false" customHeight="false" outlineLevel="0" collapsed="false">
      <c r="A5535" s="0" t="s">
        <v>3</v>
      </c>
      <c r="B5535" s="0" t="n">
        <f aca="false">IF(A5535=Sheet1!B5535,1,0)</f>
        <v>1</v>
      </c>
    </row>
    <row r="5536" customFormat="false" ht="12.8" hidden="false" customHeight="false" outlineLevel="0" collapsed="false">
      <c r="A5536" s="0" t="s">
        <v>4</v>
      </c>
      <c r="B5536" s="0" t="n">
        <f aca="false">IF(A5536=Sheet1!B5536,1,0)</f>
        <v>0</v>
      </c>
    </row>
    <row r="5537" customFormat="false" ht="12.8" hidden="false" customHeight="false" outlineLevel="0" collapsed="false">
      <c r="A5537" s="0" t="s">
        <v>3</v>
      </c>
      <c r="B5537" s="0" t="n">
        <f aca="false">IF(A5537=Sheet1!B5537,1,0)</f>
        <v>1</v>
      </c>
    </row>
    <row r="5538" customFormat="false" ht="12.8" hidden="false" customHeight="false" outlineLevel="0" collapsed="false">
      <c r="A5538" s="0" t="s">
        <v>4</v>
      </c>
      <c r="B5538" s="0" t="n">
        <f aca="false">IF(A5538=Sheet1!B5538,1,0)</f>
        <v>0</v>
      </c>
    </row>
    <row r="5539" customFormat="false" ht="12.8" hidden="false" customHeight="false" outlineLevel="0" collapsed="false">
      <c r="A5539" s="0" t="s">
        <v>3</v>
      </c>
      <c r="B5539" s="0" t="n">
        <f aca="false">IF(A5539=Sheet1!B5539,1,0)</f>
        <v>1</v>
      </c>
    </row>
    <row r="5540" customFormat="false" ht="12.8" hidden="false" customHeight="false" outlineLevel="0" collapsed="false">
      <c r="A5540" s="0" t="s">
        <v>3</v>
      </c>
      <c r="B5540" s="0" t="n">
        <f aca="false">IF(A5540=Sheet1!B5540,1,0)</f>
        <v>1</v>
      </c>
    </row>
    <row r="5541" customFormat="false" ht="12.8" hidden="false" customHeight="false" outlineLevel="0" collapsed="false">
      <c r="A5541" s="0" t="s">
        <v>3</v>
      </c>
      <c r="B5541" s="0" t="n">
        <f aca="false">IF(A5541=Sheet1!B5541,1,0)</f>
        <v>1</v>
      </c>
    </row>
    <row r="5542" customFormat="false" ht="12.8" hidden="false" customHeight="false" outlineLevel="0" collapsed="false">
      <c r="A5542" s="0" t="s">
        <v>3</v>
      </c>
      <c r="B5542" s="0" t="n">
        <f aca="false">IF(A5542=Sheet1!B5542,1,0)</f>
        <v>1</v>
      </c>
    </row>
    <row r="5543" customFormat="false" ht="12.8" hidden="false" customHeight="false" outlineLevel="0" collapsed="false">
      <c r="A5543" s="0" t="s">
        <v>4</v>
      </c>
      <c r="B5543" s="0" t="n">
        <f aca="false">IF(A5543=Sheet1!B5543,1,0)</f>
        <v>1</v>
      </c>
    </row>
    <row r="5544" customFormat="false" ht="12.8" hidden="false" customHeight="false" outlineLevel="0" collapsed="false">
      <c r="A5544" s="0" t="s">
        <v>3</v>
      </c>
      <c r="B5544" s="0" t="n">
        <f aca="false">IF(A5544=Sheet1!B5544,1,0)</f>
        <v>1</v>
      </c>
    </row>
    <row r="5545" customFormat="false" ht="12.8" hidden="false" customHeight="false" outlineLevel="0" collapsed="false">
      <c r="A5545" s="0" t="s">
        <v>3</v>
      </c>
      <c r="B5545" s="0" t="n">
        <f aca="false">IF(A5545=Sheet1!B5545,1,0)</f>
        <v>1</v>
      </c>
    </row>
    <row r="5546" customFormat="false" ht="12.8" hidden="false" customHeight="false" outlineLevel="0" collapsed="false">
      <c r="A5546" s="0" t="s">
        <v>3</v>
      </c>
      <c r="B5546" s="0" t="n">
        <f aca="false">IF(A5546=Sheet1!B5546,1,0)</f>
        <v>1</v>
      </c>
    </row>
    <row r="5547" customFormat="false" ht="12.8" hidden="false" customHeight="false" outlineLevel="0" collapsed="false">
      <c r="A5547" s="0" t="s">
        <v>3</v>
      </c>
      <c r="B5547" s="0" t="n">
        <f aca="false">IF(A5547=Sheet1!B5547,1,0)</f>
        <v>1</v>
      </c>
    </row>
    <row r="5548" customFormat="false" ht="12.8" hidden="false" customHeight="false" outlineLevel="0" collapsed="false">
      <c r="A5548" s="0" t="s">
        <v>3</v>
      </c>
      <c r="B5548" s="0" t="n">
        <f aca="false">IF(A5548=Sheet1!B5548,1,0)</f>
        <v>1</v>
      </c>
    </row>
    <row r="5549" customFormat="false" ht="12.8" hidden="false" customHeight="false" outlineLevel="0" collapsed="false">
      <c r="A5549" s="0" t="s">
        <v>3</v>
      </c>
      <c r="B5549" s="0" t="n">
        <f aca="false">IF(A5549=Sheet1!B5549,1,0)</f>
        <v>1</v>
      </c>
    </row>
    <row r="5550" customFormat="false" ht="12.8" hidden="false" customHeight="false" outlineLevel="0" collapsed="false">
      <c r="A5550" s="0" t="s">
        <v>3</v>
      </c>
      <c r="B5550" s="0" t="n">
        <f aca="false">IF(A5550=Sheet1!B5550,1,0)</f>
        <v>1</v>
      </c>
    </row>
    <row r="5551" customFormat="false" ht="12.8" hidden="false" customHeight="false" outlineLevel="0" collapsed="false">
      <c r="A5551" s="0" t="s">
        <v>4</v>
      </c>
      <c r="B5551" s="0" t="n">
        <f aca="false">IF(A5551=Sheet1!B5551,1,0)</f>
        <v>0</v>
      </c>
    </row>
    <row r="5552" customFormat="false" ht="12.8" hidden="false" customHeight="false" outlineLevel="0" collapsed="false">
      <c r="A5552" s="0" t="s">
        <v>3</v>
      </c>
      <c r="B5552" s="0" t="n">
        <f aca="false">IF(A5552=Sheet1!B5552,1,0)</f>
        <v>1</v>
      </c>
    </row>
    <row r="5553" customFormat="false" ht="12.8" hidden="false" customHeight="false" outlineLevel="0" collapsed="false">
      <c r="A5553" s="0" t="s">
        <v>3</v>
      </c>
      <c r="B5553" s="0" t="n">
        <f aca="false">IF(A5553=Sheet1!B5553,1,0)</f>
        <v>1</v>
      </c>
    </row>
    <row r="5554" customFormat="false" ht="12.8" hidden="false" customHeight="false" outlineLevel="0" collapsed="false">
      <c r="A5554" s="0" t="s">
        <v>3</v>
      </c>
      <c r="B5554" s="0" t="n">
        <f aca="false">IF(A5554=Sheet1!B5554,1,0)</f>
        <v>1</v>
      </c>
    </row>
    <row r="5555" customFormat="false" ht="12.8" hidden="false" customHeight="false" outlineLevel="0" collapsed="false">
      <c r="A5555" s="0" t="s">
        <v>4</v>
      </c>
      <c r="B5555" s="0" t="n">
        <f aca="false">IF(A5555=Sheet1!B5555,1,0)</f>
        <v>1</v>
      </c>
    </row>
    <row r="5556" customFormat="false" ht="12.8" hidden="false" customHeight="false" outlineLevel="0" collapsed="false">
      <c r="A5556" s="0" t="s">
        <v>3</v>
      </c>
      <c r="B5556" s="0" t="n">
        <f aca="false">IF(A5556=Sheet1!B5556,1,0)</f>
        <v>1</v>
      </c>
    </row>
    <row r="5557" customFormat="false" ht="12.8" hidden="false" customHeight="false" outlineLevel="0" collapsed="false">
      <c r="A5557" s="0" t="s">
        <v>3</v>
      </c>
      <c r="B5557" s="0" t="n">
        <f aca="false">IF(A5557=Sheet1!B5557,1,0)</f>
        <v>1</v>
      </c>
    </row>
    <row r="5558" customFormat="false" ht="12.8" hidden="false" customHeight="false" outlineLevel="0" collapsed="false">
      <c r="A5558" s="0" t="s">
        <v>4</v>
      </c>
      <c r="B5558" s="0" t="n">
        <f aca="false">IF(A5558=Sheet1!B5558,1,0)</f>
        <v>0</v>
      </c>
    </row>
    <row r="5559" customFormat="false" ht="12.8" hidden="false" customHeight="false" outlineLevel="0" collapsed="false">
      <c r="A5559" s="0" t="s">
        <v>3</v>
      </c>
      <c r="B5559" s="0" t="n">
        <f aca="false">IF(A5559=Sheet1!B5559,1,0)</f>
        <v>1</v>
      </c>
    </row>
    <row r="5560" customFormat="false" ht="12.8" hidden="false" customHeight="false" outlineLevel="0" collapsed="false">
      <c r="A5560" s="0" t="s">
        <v>3</v>
      </c>
      <c r="B5560" s="0" t="n">
        <f aca="false">IF(A5560=Sheet1!B5560,1,0)</f>
        <v>1</v>
      </c>
    </row>
    <row r="5561" customFormat="false" ht="12.8" hidden="false" customHeight="false" outlineLevel="0" collapsed="false">
      <c r="A5561" s="0" t="s">
        <v>3</v>
      </c>
      <c r="B5561" s="0" t="n">
        <f aca="false">IF(A5561=Sheet1!B5561,1,0)</f>
        <v>1</v>
      </c>
    </row>
    <row r="5562" customFormat="false" ht="12.8" hidden="false" customHeight="false" outlineLevel="0" collapsed="false">
      <c r="A5562" s="0" t="s">
        <v>4</v>
      </c>
      <c r="B5562" s="0" t="n">
        <f aca="false">IF(A5562=Sheet1!B5562,1,0)</f>
        <v>1</v>
      </c>
    </row>
    <row r="5563" customFormat="false" ht="12.8" hidden="false" customHeight="false" outlineLevel="0" collapsed="false">
      <c r="A5563" s="0" t="s">
        <v>4</v>
      </c>
      <c r="B5563" s="0" t="n">
        <f aca="false">IF(A5563=Sheet1!B5563,1,0)</f>
        <v>0</v>
      </c>
    </row>
    <row r="5564" customFormat="false" ht="12.8" hidden="false" customHeight="false" outlineLevel="0" collapsed="false">
      <c r="A5564" s="0" t="s">
        <v>3</v>
      </c>
      <c r="B5564" s="0" t="n">
        <f aca="false">IF(A5564=Sheet1!B5564,1,0)</f>
        <v>1</v>
      </c>
    </row>
    <row r="5565" customFormat="false" ht="12.8" hidden="false" customHeight="false" outlineLevel="0" collapsed="false">
      <c r="A5565" s="0" t="s">
        <v>3</v>
      </c>
      <c r="B5565" s="0" t="n">
        <f aca="false">IF(A5565=Sheet1!B5565,1,0)</f>
        <v>1</v>
      </c>
    </row>
    <row r="5566" customFormat="false" ht="12.8" hidden="false" customHeight="false" outlineLevel="0" collapsed="false">
      <c r="A5566" s="0" t="s">
        <v>3</v>
      </c>
      <c r="B5566" s="0" t="n">
        <f aca="false">IF(A5566=Sheet1!B5566,1,0)</f>
        <v>1</v>
      </c>
    </row>
    <row r="5567" customFormat="false" ht="12.8" hidden="false" customHeight="false" outlineLevel="0" collapsed="false">
      <c r="A5567" s="0" t="s">
        <v>3</v>
      </c>
      <c r="B5567" s="0" t="n">
        <f aca="false">IF(A5567=Sheet1!B5567,1,0)</f>
        <v>1</v>
      </c>
    </row>
    <row r="5568" customFormat="false" ht="12.8" hidden="false" customHeight="false" outlineLevel="0" collapsed="false">
      <c r="A5568" s="0" t="s">
        <v>3</v>
      </c>
      <c r="B5568" s="0" t="n">
        <f aca="false">IF(A5568=Sheet1!B5568,1,0)</f>
        <v>1</v>
      </c>
    </row>
    <row r="5569" customFormat="false" ht="12.8" hidden="false" customHeight="false" outlineLevel="0" collapsed="false">
      <c r="A5569" s="0" t="s">
        <v>4</v>
      </c>
      <c r="B5569" s="0" t="n">
        <f aca="false">IF(A5569=Sheet1!B5569,1,0)</f>
        <v>0</v>
      </c>
    </row>
    <row r="5570" customFormat="false" ht="12.8" hidden="false" customHeight="false" outlineLevel="0" collapsed="false">
      <c r="A5570" s="0" t="s">
        <v>3</v>
      </c>
      <c r="B5570" s="0" t="n">
        <f aca="false">IF(A5570=Sheet1!B5570,1,0)</f>
        <v>1</v>
      </c>
    </row>
    <row r="5571" customFormat="false" ht="12.8" hidden="false" customHeight="false" outlineLevel="0" collapsed="false">
      <c r="A5571" s="0" t="s">
        <v>4</v>
      </c>
      <c r="B5571" s="0" t="n">
        <f aca="false">IF(A5571=Sheet1!B5571,1,0)</f>
        <v>1</v>
      </c>
    </row>
    <row r="5572" customFormat="false" ht="12.8" hidden="false" customHeight="false" outlineLevel="0" collapsed="false">
      <c r="A5572" s="0" t="s">
        <v>3</v>
      </c>
      <c r="B5572" s="0" t="n">
        <f aca="false">IF(A5572=Sheet1!B5572,1,0)</f>
        <v>1</v>
      </c>
    </row>
    <row r="5573" customFormat="false" ht="12.8" hidden="false" customHeight="false" outlineLevel="0" collapsed="false">
      <c r="A5573" s="0" t="s">
        <v>3</v>
      </c>
      <c r="B5573" s="0" t="n">
        <f aca="false">IF(A5573=Sheet1!B5573,1,0)</f>
        <v>1</v>
      </c>
    </row>
    <row r="5574" customFormat="false" ht="12.8" hidden="false" customHeight="false" outlineLevel="0" collapsed="false">
      <c r="A5574" s="0" t="s">
        <v>3</v>
      </c>
      <c r="B5574" s="0" t="n">
        <f aca="false">IF(A5574=Sheet1!B5574,1,0)</f>
        <v>1</v>
      </c>
    </row>
    <row r="5575" customFormat="false" ht="12.8" hidden="false" customHeight="false" outlineLevel="0" collapsed="false">
      <c r="A5575" s="0" t="s">
        <v>3</v>
      </c>
      <c r="B5575" s="0" t="n">
        <f aca="false">IF(A5575=Sheet1!B5575,1,0)</f>
        <v>1</v>
      </c>
    </row>
    <row r="5576" customFormat="false" ht="12.8" hidden="false" customHeight="false" outlineLevel="0" collapsed="false">
      <c r="A5576" s="0" t="s">
        <v>3</v>
      </c>
      <c r="B5576" s="0" t="n">
        <f aca="false">IF(A5576=Sheet1!B5576,1,0)</f>
        <v>1</v>
      </c>
    </row>
    <row r="5577" customFormat="false" ht="12.8" hidden="false" customHeight="false" outlineLevel="0" collapsed="false">
      <c r="A5577" s="0" t="s">
        <v>3</v>
      </c>
      <c r="B5577" s="0" t="n">
        <f aca="false">IF(A5577=Sheet1!B5577,1,0)</f>
        <v>1</v>
      </c>
    </row>
    <row r="5578" customFormat="false" ht="12.8" hidden="false" customHeight="false" outlineLevel="0" collapsed="false">
      <c r="A5578" s="0" t="s">
        <v>3</v>
      </c>
      <c r="B5578" s="0" t="n">
        <f aca="false">IF(A5578=Sheet1!B5578,1,0)</f>
        <v>1</v>
      </c>
    </row>
    <row r="5579" customFormat="false" ht="12.8" hidden="false" customHeight="false" outlineLevel="0" collapsed="false">
      <c r="A5579" s="0" t="s">
        <v>3</v>
      </c>
      <c r="B5579" s="0" t="n">
        <f aca="false">IF(A5579=Sheet1!B5579,1,0)</f>
        <v>1</v>
      </c>
    </row>
    <row r="5580" customFormat="false" ht="12.8" hidden="false" customHeight="false" outlineLevel="0" collapsed="false">
      <c r="A5580" s="0" t="s">
        <v>4</v>
      </c>
      <c r="B5580" s="0" t="n">
        <f aca="false">IF(A5580=Sheet1!B5580,1,0)</f>
        <v>0</v>
      </c>
    </row>
    <row r="5581" customFormat="false" ht="12.8" hidden="false" customHeight="false" outlineLevel="0" collapsed="false">
      <c r="A5581" s="0" t="s">
        <v>4</v>
      </c>
      <c r="B5581" s="0" t="n">
        <f aca="false">IF(A5581=Sheet1!B5581,1,0)</f>
        <v>1</v>
      </c>
    </row>
    <row r="5582" customFormat="false" ht="12.8" hidden="false" customHeight="false" outlineLevel="0" collapsed="false">
      <c r="A5582" s="0" t="s">
        <v>3</v>
      </c>
      <c r="B5582" s="0" t="n">
        <f aca="false">IF(A5582=Sheet1!B5582,1,0)</f>
        <v>1</v>
      </c>
    </row>
    <row r="5583" customFormat="false" ht="12.8" hidden="false" customHeight="false" outlineLevel="0" collapsed="false">
      <c r="A5583" s="0" t="s">
        <v>3</v>
      </c>
      <c r="B5583" s="0" t="n">
        <f aca="false">IF(A5583=Sheet1!B5583,1,0)</f>
        <v>1</v>
      </c>
    </row>
    <row r="5584" customFormat="false" ht="12.8" hidden="false" customHeight="false" outlineLevel="0" collapsed="false">
      <c r="A5584" s="0" t="s">
        <v>4</v>
      </c>
      <c r="B5584" s="0" t="n">
        <f aca="false">IF(A5584=Sheet1!B5584,1,0)</f>
        <v>1</v>
      </c>
    </row>
    <row r="5585" customFormat="false" ht="12.8" hidden="false" customHeight="false" outlineLevel="0" collapsed="false">
      <c r="A5585" s="0" t="s">
        <v>3</v>
      </c>
      <c r="B5585" s="0" t="n">
        <f aca="false">IF(A5585=Sheet1!B5585,1,0)</f>
        <v>1</v>
      </c>
    </row>
    <row r="5586" customFormat="false" ht="12.8" hidden="false" customHeight="false" outlineLevel="0" collapsed="false">
      <c r="A5586" s="0" t="s">
        <v>3</v>
      </c>
      <c r="B5586" s="0" t="n">
        <f aca="false">IF(A5586=Sheet1!B5586,1,0)</f>
        <v>1</v>
      </c>
    </row>
    <row r="5587" customFormat="false" ht="12.8" hidden="false" customHeight="false" outlineLevel="0" collapsed="false">
      <c r="A5587" s="0" t="s">
        <v>3</v>
      </c>
      <c r="B5587" s="0" t="n">
        <f aca="false">IF(A5587=Sheet1!B5587,1,0)</f>
        <v>1</v>
      </c>
    </row>
    <row r="5588" customFormat="false" ht="12.8" hidden="false" customHeight="false" outlineLevel="0" collapsed="false">
      <c r="A5588" s="0" t="s">
        <v>3</v>
      </c>
      <c r="B5588" s="0" t="n">
        <f aca="false">IF(A5588=Sheet1!B5588,1,0)</f>
        <v>1</v>
      </c>
    </row>
    <row r="5589" customFormat="false" ht="12.8" hidden="false" customHeight="false" outlineLevel="0" collapsed="false">
      <c r="A5589" s="0" t="s">
        <v>3</v>
      </c>
      <c r="B5589" s="0" t="n">
        <f aca="false">IF(A5589=Sheet1!B5589,1,0)</f>
        <v>1</v>
      </c>
    </row>
    <row r="5590" customFormat="false" ht="12.8" hidden="false" customHeight="false" outlineLevel="0" collapsed="false">
      <c r="A5590" s="0" t="s">
        <v>3</v>
      </c>
      <c r="B5590" s="0" t="n">
        <f aca="false">IF(A5590=Sheet1!B5590,1,0)</f>
        <v>1</v>
      </c>
    </row>
    <row r="5591" customFormat="false" ht="12.8" hidden="false" customHeight="false" outlineLevel="0" collapsed="false">
      <c r="A5591" s="0" t="s">
        <v>3</v>
      </c>
      <c r="B5591" s="0" t="n">
        <f aca="false">IF(A5591=Sheet1!B5591,1,0)</f>
        <v>1</v>
      </c>
    </row>
    <row r="5592" customFormat="false" ht="12.8" hidden="false" customHeight="false" outlineLevel="0" collapsed="false">
      <c r="A5592" s="0" t="s">
        <v>3</v>
      </c>
      <c r="B5592" s="0" t="n">
        <f aca="false">IF(A5592=Sheet1!B5592,1,0)</f>
        <v>1</v>
      </c>
    </row>
    <row r="5593" customFormat="false" ht="12.8" hidden="false" customHeight="false" outlineLevel="0" collapsed="false">
      <c r="A5593" s="0" t="s">
        <v>3</v>
      </c>
      <c r="B5593" s="0" t="n">
        <f aca="false">IF(A5593=Sheet1!B5593,1,0)</f>
        <v>0</v>
      </c>
    </row>
    <row r="5594" customFormat="false" ht="12.8" hidden="false" customHeight="false" outlineLevel="0" collapsed="false">
      <c r="A5594" s="0" t="s">
        <v>3</v>
      </c>
      <c r="B5594" s="0" t="n">
        <f aca="false">IF(A5594=Sheet1!B5594,1,0)</f>
        <v>1</v>
      </c>
    </row>
    <row r="5595" customFormat="false" ht="12.8" hidden="false" customHeight="false" outlineLevel="0" collapsed="false">
      <c r="A5595" s="0" t="s">
        <v>3</v>
      </c>
      <c r="B5595" s="0" t="n">
        <f aca="false">IF(A5595=Sheet1!B5595,1,0)</f>
        <v>1</v>
      </c>
    </row>
    <row r="5596" customFormat="false" ht="12.8" hidden="false" customHeight="false" outlineLevel="0" collapsed="false">
      <c r="A5596" s="0" t="s">
        <v>3</v>
      </c>
      <c r="B5596" s="0" t="n">
        <f aca="false">IF(A5596=Sheet1!B5596,1,0)</f>
        <v>1</v>
      </c>
    </row>
    <row r="5597" customFormat="false" ht="12.8" hidden="false" customHeight="false" outlineLevel="0" collapsed="false">
      <c r="A5597" s="0" t="s">
        <v>3</v>
      </c>
      <c r="B5597" s="0" t="n">
        <f aca="false">IF(A5597=Sheet1!B5597,1,0)</f>
        <v>1</v>
      </c>
    </row>
    <row r="5598" customFormat="false" ht="12.8" hidden="false" customHeight="false" outlineLevel="0" collapsed="false">
      <c r="A5598" s="0" t="s">
        <v>3</v>
      </c>
      <c r="B5598" s="0" t="n">
        <f aca="false">IF(A5598=Sheet1!B5598,1,0)</f>
        <v>1</v>
      </c>
    </row>
    <row r="5599" customFormat="false" ht="12.8" hidden="false" customHeight="false" outlineLevel="0" collapsed="false">
      <c r="A5599" s="0" t="s">
        <v>4</v>
      </c>
      <c r="B5599" s="0" t="n">
        <f aca="false">IF(A5599=Sheet1!B5599,1,0)</f>
        <v>0</v>
      </c>
    </row>
    <row r="5600" customFormat="false" ht="12.8" hidden="false" customHeight="false" outlineLevel="0" collapsed="false">
      <c r="A5600" s="0" t="s">
        <v>3</v>
      </c>
      <c r="B5600" s="0" t="n">
        <f aca="false">IF(A5600=Sheet1!B5600,1,0)</f>
        <v>1</v>
      </c>
    </row>
    <row r="5601" customFormat="false" ht="12.8" hidden="false" customHeight="false" outlineLevel="0" collapsed="false">
      <c r="A5601" s="0" t="s">
        <v>3</v>
      </c>
      <c r="B5601" s="0" t="n">
        <f aca="false">IF(A5601=Sheet1!B5601,1,0)</f>
        <v>1</v>
      </c>
    </row>
    <row r="5602" customFormat="false" ht="12.8" hidden="false" customHeight="false" outlineLevel="0" collapsed="false">
      <c r="A5602" s="0" t="s">
        <v>4</v>
      </c>
      <c r="B5602" s="0" t="n">
        <f aca="false">IF(A5602=Sheet1!B5602,1,0)</f>
        <v>0</v>
      </c>
    </row>
    <row r="5603" customFormat="false" ht="12.8" hidden="false" customHeight="false" outlineLevel="0" collapsed="false">
      <c r="A5603" s="0" t="s">
        <v>3</v>
      </c>
      <c r="B5603" s="0" t="n">
        <f aca="false">IF(A5603=Sheet1!B5603,1,0)</f>
        <v>1</v>
      </c>
    </row>
    <row r="5604" customFormat="false" ht="12.8" hidden="false" customHeight="false" outlineLevel="0" collapsed="false">
      <c r="A5604" s="0" t="s">
        <v>3</v>
      </c>
      <c r="B5604" s="0" t="n">
        <f aca="false">IF(A5604=Sheet1!B5604,1,0)</f>
        <v>1</v>
      </c>
    </row>
    <row r="5605" customFormat="false" ht="12.8" hidden="false" customHeight="false" outlineLevel="0" collapsed="false">
      <c r="A5605" s="0" t="s">
        <v>3</v>
      </c>
      <c r="B5605" s="0" t="n">
        <f aca="false">IF(A5605=Sheet1!B5605,1,0)</f>
        <v>1</v>
      </c>
    </row>
    <row r="5606" customFormat="false" ht="12.8" hidden="false" customHeight="false" outlineLevel="0" collapsed="false">
      <c r="A5606" s="0" t="s">
        <v>3</v>
      </c>
      <c r="B5606" s="0" t="n">
        <f aca="false">IF(A5606=Sheet1!B5606,1,0)</f>
        <v>1</v>
      </c>
    </row>
    <row r="5607" customFormat="false" ht="12.8" hidden="false" customHeight="false" outlineLevel="0" collapsed="false">
      <c r="A5607" s="0" t="s">
        <v>3</v>
      </c>
      <c r="B5607" s="0" t="n">
        <f aca="false">IF(A5607=Sheet1!B5607,1,0)</f>
        <v>1</v>
      </c>
    </row>
    <row r="5608" customFormat="false" ht="12.8" hidden="false" customHeight="false" outlineLevel="0" collapsed="false">
      <c r="A5608" s="0" t="s">
        <v>3</v>
      </c>
      <c r="B5608" s="0" t="n">
        <f aca="false">IF(A5608=Sheet1!B5608,1,0)</f>
        <v>1</v>
      </c>
    </row>
    <row r="5609" customFormat="false" ht="12.8" hidden="false" customHeight="false" outlineLevel="0" collapsed="false">
      <c r="A5609" s="0" t="s">
        <v>3</v>
      </c>
      <c r="B5609" s="0" t="n">
        <f aca="false">IF(A5609=Sheet1!B5609,1,0)</f>
        <v>1</v>
      </c>
    </row>
    <row r="5610" customFormat="false" ht="12.8" hidden="false" customHeight="false" outlineLevel="0" collapsed="false">
      <c r="A5610" s="0" t="s">
        <v>3</v>
      </c>
      <c r="B5610" s="0" t="n">
        <f aca="false">IF(A5610=Sheet1!B5610,1,0)</f>
        <v>1</v>
      </c>
    </row>
    <row r="5611" customFormat="false" ht="12.8" hidden="false" customHeight="false" outlineLevel="0" collapsed="false">
      <c r="A5611" s="0" t="s">
        <v>3</v>
      </c>
      <c r="B5611" s="0" t="n">
        <f aca="false">IF(A5611=Sheet1!B5611,1,0)</f>
        <v>1</v>
      </c>
    </row>
    <row r="5612" customFormat="false" ht="12.8" hidden="false" customHeight="false" outlineLevel="0" collapsed="false">
      <c r="A5612" s="0" t="s">
        <v>3</v>
      </c>
      <c r="B5612" s="0" t="n">
        <f aca="false">IF(A5612=Sheet1!B5612,1,0)</f>
        <v>1</v>
      </c>
    </row>
    <row r="5613" customFormat="false" ht="12.8" hidden="false" customHeight="false" outlineLevel="0" collapsed="false">
      <c r="A5613" s="0" t="s">
        <v>3</v>
      </c>
      <c r="B5613" s="0" t="n">
        <f aca="false">IF(A5613=Sheet1!B5613,1,0)</f>
        <v>1</v>
      </c>
    </row>
    <row r="5614" customFormat="false" ht="12.8" hidden="false" customHeight="false" outlineLevel="0" collapsed="false">
      <c r="A5614" s="0" t="s">
        <v>3</v>
      </c>
      <c r="B5614" s="0" t="n">
        <f aca="false">IF(A5614=Sheet1!B5614,1,0)</f>
        <v>1</v>
      </c>
    </row>
    <row r="5615" customFormat="false" ht="12.8" hidden="false" customHeight="false" outlineLevel="0" collapsed="false">
      <c r="A5615" s="0" t="s">
        <v>4</v>
      </c>
      <c r="B5615" s="0" t="n">
        <f aca="false">IF(A5615=Sheet1!B5615,1,0)</f>
        <v>0</v>
      </c>
    </row>
    <row r="5616" customFormat="false" ht="12.8" hidden="false" customHeight="false" outlineLevel="0" collapsed="false">
      <c r="A5616" s="0" t="s">
        <v>3</v>
      </c>
      <c r="B5616" s="0" t="n">
        <f aca="false">IF(A5616=Sheet1!B5616,1,0)</f>
        <v>1</v>
      </c>
    </row>
    <row r="5617" customFormat="false" ht="12.8" hidden="false" customHeight="false" outlineLevel="0" collapsed="false">
      <c r="A5617" s="0" t="s">
        <v>3</v>
      </c>
      <c r="B5617" s="0" t="n">
        <f aca="false">IF(A5617=Sheet1!B5617,1,0)</f>
        <v>1</v>
      </c>
    </row>
    <row r="5618" customFormat="false" ht="12.8" hidden="false" customHeight="false" outlineLevel="0" collapsed="false">
      <c r="A5618" s="0" t="s">
        <v>3</v>
      </c>
      <c r="B5618" s="0" t="n">
        <f aca="false">IF(A5618=Sheet1!B5618,1,0)</f>
        <v>1</v>
      </c>
    </row>
    <row r="5619" customFormat="false" ht="12.8" hidden="false" customHeight="false" outlineLevel="0" collapsed="false">
      <c r="A5619" s="0" t="s">
        <v>3</v>
      </c>
      <c r="B5619" s="0" t="n">
        <f aca="false">IF(A5619=Sheet1!B5619,1,0)</f>
        <v>1</v>
      </c>
    </row>
    <row r="5620" customFormat="false" ht="12.8" hidden="false" customHeight="false" outlineLevel="0" collapsed="false">
      <c r="A5620" s="0" t="s">
        <v>3</v>
      </c>
      <c r="B5620" s="0" t="n">
        <f aca="false">IF(A5620=Sheet1!B5620,1,0)</f>
        <v>1</v>
      </c>
    </row>
    <row r="5621" customFormat="false" ht="12.8" hidden="false" customHeight="false" outlineLevel="0" collapsed="false">
      <c r="A5621" s="0" t="s">
        <v>3</v>
      </c>
      <c r="B5621" s="0" t="n">
        <f aca="false">IF(A5621=Sheet1!B5621,1,0)</f>
        <v>1</v>
      </c>
    </row>
    <row r="5622" customFormat="false" ht="12.8" hidden="false" customHeight="false" outlineLevel="0" collapsed="false">
      <c r="A5622" s="0" t="s">
        <v>3</v>
      </c>
      <c r="B5622" s="0" t="n">
        <f aca="false">IF(A5622=Sheet1!B5622,1,0)</f>
        <v>1</v>
      </c>
    </row>
    <row r="5623" customFormat="false" ht="12.8" hidden="false" customHeight="false" outlineLevel="0" collapsed="false">
      <c r="A5623" s="0" t="s">
        <v>3</v>
      </c>
      <c r="B5623" s="0" t="n">
        <f aca="false">IF(A5623=Sheet1!B5623,1,0)</f>
        <v>1</v>
      </c>
    </row>
    <row r="5624" customFormat="false" ht="12.8" hidden="false" customHeight="false" outlineLevel="0" collapsed="false">
      <c r="A5624" s="0" t="s">
        <v>3</v>
      </c>
      <c r="B5624" s="0" t="n">
        <f aca="false">IF(A5624=Sheet1!B5624,1,0)</f>
        <v>1</v>
      </c>
    </row>
    <row r="5625" customFormat="false" ht="12.8" hidden="false" customHeight="false" outlineLevel="0" collapsed="false">
      <c r="A5625" s="0" t="s">
        <v>3</v>
      </c>
      <c r="B5625" s="0" t="n">
        <f aca="false">IF(A5625=Sheet1!B5625,1,0)</f>
        <v>1</v>
      </c>
    </row>
    <row r="5626" customFormat="false" ht="12.8" hidden="false" customHeight="false" outlineLevel="0" collapsed="false">
      <c r="A5626" s="0" t="s">
        <v>3</v>
      </c>
      <c r="B5626" s="0" t="n">
        <f aca="false">IF(A5626=Sheet1!B5626,1,0)</f>
        <v>1</v>
      </c>
    </row>
    <row r="5627" customFormat="false" ht="12.8" hidden="false" customHeight="false" outlineLevel="0" collapsed="false">
      <c r="A5627" s="0" t="s">
        <v>3</v>
      </c>
      <c r="B5627" s="0" t="n">
        <f aca="false">IF(A5627=Sheet1!B5627,1,0)</f>
        <v>1</v>
      </c>
    </row>
    <row r="5628" customFormat="false" ht="12.8" hidden="false" customHeight="false" outlineLevel="0" collapsed="false">
      <c r="A5628" s="0" t="s">
        <v>3</v>
      </c>
      <c r="B5628" s="0" t="n">
        <f aca="false">IF(A5628=Sheet1!B5628,1,0)</f>
        <v>1</v>
      </c>
    </row>
    <row r="5629" customFormat="false" ht="12.8" hidden="false" customHeight="false" outlineLevel="0" collapsed="false">
      <c r="A5629" s="0" t="s">
        <v>3</v>
      </c>
      <c r="B5629" s="0" t="n">
        <f aca="false">IF(A5629=Sheet1!B5629,1,0)</f>
        <v>1</v>
      </c>
    </row>
    <row r="5630" customFormat="false" ht="12.8" hidden="false" customHeight="false" outlineLevel="0" collapsed="false">
      <c r="A5630" s="0" t="s">
        <v>3</v>
      </c>
      <c r="B5630" s="0" t="n">
        <f aca="false">IF(A5630=Sheet1!B5630,1,0)</f>
        <v>1</v>
      </c>
    </row>
    <row r="5631" customFormat="false" ht="12.8" hidden="false" customHeight="false" outlineLevel="0" collapsed="false">
      <c r="A5631" s="0" t="s">
        <v>4</v>
      </c>
      <c r="B5631" s="0" t="n">
        <f aca="false">IF(A5631=Sheet1!B5631,1,0)</f>
        <v>0</v>
      </c>
    </row>
    <row r="5632" customFormat="false" ht="12.8" hidden="false" customHeight="false" outlineLevel="0" collapsed="false">
      <c r="A5632" s="0" t="s">
        <v>3</v>
      </c>
      <c r="B5632" s="0" t="n">
        <f aca="false">IF(A5632=Sheet1!B5632,1,0)</f>
        <v>1</v>
      </c>
    </row>
    <row r="5633" customFormat="false" ht="12.8" hidden="false" customHeight="false" outlineLevel="0" collapsed="false">
      <c r="A5633" s="0" t="s">
        <v>3</v>
      </c>
      <c r="B5633" s="0" t="n">
        <f aca="false">IF(A5633=Sheet1!B5633,1,0)</f>
        <v>1</v>
      </c>
    </row>
    <row r="5634" customFormat="false" ht="12.8" hidden="false" customHeight="false" outlineLevel="0" collapsed="false">
      <c r="A5634" s="0" t="s">
        <v>3</v>
      </c>
      <c r="B5634" s="0" t="n">
        <f aca="false">IF(A5634=Sheet1!B5634,1,0)</f>
        <v>1</v>
      </c>
    </row>
    <row r="5635" customFormat="false" ht="12.8" hidden="false" customHeight="false" outlineLevel="0" collapsed="false">
      <c r="A5635" s="0" t="s">
        <v>3</v>
      </c>
      <c r="B5635" s="0" t="n">
        <f aca="false">IF(A5635=Sheet1!B5635,1,0)</f>
        <v>1</v>
      </c>
    </row>
    <row r="5636" customFormat="false" ht="12.8" hidden="false" customHeight="false" outlineLevel="0" collapsed="false">
      <c r="A5636" s="0" t="s">
        <v>3</v>
      </c>
      <c r="B5636" s="0" t="n">
        <f aca="false">IF(A5636=Sheet1!B5636,1,0)</f>
        <v>1</v>
      </c>
    </row>
    <row r="5637" customFormat="false" ht="12.8" hidden="false" customHeight="false" outlineLevel="0" collapsed="false">
      <c r="A5637" s="0" t="s">
        <v>4</v>
      </c>
      <c r="B5637" s="0" t="n">
        <f aca="false">IF(A5637=Sheet1!B5637,1,0)</f>
        <v>1</v>
      </c>
    </row>
    <row r="5638" customFormat="false" ht="12.8" hidden="false" customHeight="false" outlineLevel="0" collapsed="false">
      <c r="A5638" s="0" t="s">
        <v>3</v>
      </c>
      <c r="B5638" s="0" t="n">
        <f aca="false">IF(A5638=Sheet1!B5638,1,0)</f>
        <v>1</v>
      </c>
    </row>
    <row r="5639" customFormat="false" ht="12.8" hidden="false" customHeight="false" outlineLevel="0" collapsed="false">
      <c r="A5639" s="0" t="s">
        <v>4</v>
      </c>
      <c r="B5639" s="0" t="n">
        <f aca="false">IF(A5639=Sheet1!B5639,1,0)</f>
        <v>1</v>
      </c>
    </row>
    <row r="5640" customFormat="false" ht="12.8" hidden="false" customHeight="false" outlineLevel="0" collapsed="false">
      <c r="A5640" s="0" t="s">
        <v>3</v>
      </c>
      <c r="B5640" s="0" t="n">
        <f aca="false">IF(A5640=Sheet1!B5640,1,0)</f>
        <v>1</v>
      </c>
    </row>
    <row r="5641" customFormat="false" ht="12.8" hidden="false" customHeight="false" outlineLevel="0" collapsed="false">
      <c r="A5641" s="0" t="s">
        <v>3</v>
      </c>
      <c r="B5641" s="0" t="n">
        <f aca="false">IF(A5641=Sheet1!B5641,1,0)</f>
        <v>1</v>
      </c>
    </row>
    <row r="5642" customFormat="false" ht="12.8" hidden="false" customHeight="false" outlineLevel="0" collapsed="false">
      <c r="A5642" s="0" t="s">
        <v>3</v>
      </c>
      <c r="B5642" s="0" t="n">
        <f aca="false">IF(A5642=Sheet1!B5642,1,0)</f>
        <v>1</v>
      </c>
    </row>
    <row r="5643" customFormat="false" ht="12.8" hidden="false" customHeight="false" outlineLevel="0" collapsed="false">
      <c r="A5643" s="0" t="s">
        <v>3</v>
      </c>
      <c r="B5643" s="0" t="n">
        <f aca="false">IF(A5643=Sheet1!B5643,1,0)</f>
        <v>1</v>
      </c>
    </row>
    <row r="5644" customFormat="false" ht="12.8" hidden="false" customHeight="false" outlineLevel="0" collapsed="false">
      <c r="A5644" s="0" t="s">
        <v>3</v>
      </c>
      <c r="B5644" s="0" t="n">
        <f aca="false">IF(A5644=Sheet1!B5644,1,0)</f>
        <v>1</v>
      </c>
    </row>
    <row r="5645" customFormat="false" ht="12.8" hidden="false" customHeight="false" outlineLevel="0" collapsed="false">
      <c r="A5645" s="0" t="s">
        <v>3</v>
      </c>
      <c r="B5645" s="0" t="n">
        <f aca="false">IF(A5645=Sheet1!B5645,1,0)</f>
        <v>1</v>
      </c>
    </row>
    <row r="5646" customFormat="false" ht="12.8" hidden="false" customHeight="false" outlineLevel="0" collapsed="false">
      <c r="A5646" s="0" t="s">
        <v>3</v>
      </c>
      <c r="B5646" s="0" t="n">
        <f aca="false">IF(A5646=Sheet1!B5646,1,0)</f>
        <v>1</v>
      </c>
    </row>
    <row r="5647" customFormat="false" ht="12.8" hidden="false" customHeight="false" outlineLevel="0" collapsed="false">
      <c r="A5647" s="0" t="s">
        <v>3</v>
      </c>
      <c r="B5647" s="0" t="n">
        <f aca="false">IF(A5647=Sheet1!B5647,1,0)</f>
        <v>1</v>
      </c>
    </row>
    <row r="5648" customFormat="false" ht="12.8" hidden="false" customHeight="false" outlineLevel="0" collapsed="false">
      <c r="A5648" s="0" t="s">
        <v>3</v>
      </c>
      <c r="B5648" s="0" t="n">
        <f aca="false">IF(A5648=Sheet1!B5648,1,0)</f>
        <v>1</v>
      </c>
    </row>
    <row r="5649" customFormat="false" ht="12.8" hidden="false" customHeight="false" outlineLevel="0" collapsed="false">
      <c r="A5649" s="0" t="s">
        <v>3</v>
      </c>
      <c r="B5649" s="0" t="n">
        <f aca="false">IF(A5649=Sheet1!B5649,1,0)</f>
        <v>1</v>
      </c>
    </row>
    <row r="5650" customFormat="false" ht="12.8" hidden="false" customHeight="false" outlineLevel="0" collapsed="false">
      <c r="A5650" s="0" t="s">
        <v>3</v>
      </c>
      <c r="B5650" s="0" t="n">
        <f aca="false">IF(A5650=Sheet1!B5650,1,0)</f>
        <v>1</v>
      </c>
    </row>
    <row r="5651" customFormat="false" ht="12.8" hidden="false" customHeight="false" outlineLevel="0" collapsed="false">
      <c r="A5651" s="0" t="s">
        <v>3</v>
      </c>
      <c r="B5651" s="0" t="n">
        <f aca="false">IF(A5651=Sheet1!B5651,1,0)</f>
        <v>1</v>
      </c>
    </row>
    <row r="5652" customFormat="false" ht="12.8" hidden="false" customHeight="false" outlineLevel="0" collapsed="false">
      <c r="A5652" s="0" t="s">
        <v>3</v>
      </c>
      <c r="B5652" s="0" t="n">
        <f aca="false">IF(A5652=Sheet1!B5652,1,0)</f>
        <v>0</v>
      </c>
    </row>
    <row r="5653" customFormat="false" ht="12.8" hidden="false" customHeight="false" outlineLevel="0" collapsed="false">
      <c r="A5653" s="0" t="s">
        <v>3</v>
      </c>
      <c r="B5653" s="0" t="n">
        <f aca="false">IF(A5653=Sheet1!B5653,1,0)</f>
        <v>1</v>
      </c>
    </row>
    <row r="5654" customFormat="false" ht="12.8" hidden="false" customHeight="false" outlineLevel="0" collapsed="false">
      <c r="A5654" s="0" t="s">
        <v>3</v>
      </c>
      <c r="B5654" s="0" t="n">
        <f aca="false">IF(A5654=Sheet1!B5654,1,0)</f>
        <v>1</v>
      </c>
    </row>
    <row r="5655" customFormat="false" ht="12.8" hidden="false" customHeight="false" outlineLevel="0" collapsed="false">
      <c r="A5655" s="0" t="s">
        <v>3</v>
      </c>
      <c r="B5655" s="0" t="n">
        <f aca="false">IF(A5655=Sheet1!B5655,1,0)</f>
        <v>1</v>
      </c>
    </row>
    <row r="5656" customFormat="false" ht="12.8" hidden="false" customHeight="false" outlineLevel="0" collapsed="false">
      <c r="A5656" s="0" t="s">
        <v>3</v>
      </c>
      <c r="B5656" s="0" t="n">
        <f aca="false">IF(A5656=Sheet1!B5656,1,0)</f>
        <v>1</v>
      </c>
    </row>
    <row r="5657" customFormat="false" ht="12.8" hidden="false" customHeight="false" outlineLevel="0" collapsed="false">
      <c r="A5657" s="0" t="s">
        <v>3</v>
      </c>
      <c r="B5657" s="0" t="n">
        <f aca="false">IF(A5657=Sheet1!B5657,1,0)</f>
        <v>1</v>
      </c>
    </row>
    <row r="5658" customFormat="false" ht="12.8" hidden="false" customHeight="false" outlineLevel="0" collapsed="false">
      <c r="A5658" s="0" t="s">
        <v>3</v>
      </c>
      <c r="B5658" s="0" t="n">
        <f aca="false">IF(A5658=Sheet1!B5658,1,0)</f>
        <v>0</v>
      </c>
    </row>
    <row r="5659" customFormat="false" ht="12.8" hidden="false" customHeight="false" outlineLevel="0" collapsed="false">
      <c r="A5659" s="0" t="s">
        <v>3</v>
      </c>
      <c r="B5659" s="0" t="n">
        <f aca="false">IF(A5659=Sheet1!B5659,1,0)</f>
        <v>1</v>
      </c>
    </row>
    <row r="5660" customFormat="false" ht="12.8" hidden="false" customHeight="false" outlineLevel="0" collapsed="false">
      <c r="A5660" s="0" t="s">
        <v>3</v>
      </c>
      <c r="B5660" s="0" t="n">
        <f aca="false">IF(A5660=Sheet1!B5660,1,0)</f>
        <v>1</v>
      </c>
    </row>
    <row r="5661" customFormat="false" ht="12.8" hidden="false" customHeight="false" outlineLevel="0" collapsed="false">
      <c r="A5661" s="0" t="s">
        <v>3</v>
      </c>
      <c r="B5661" s="0" t="n">
        <f aca="false">IF(A5661=Sheet1!B5661,1,0)</f>
        <v>1</v>
      </c>
    </row>
    <row r="5662" customFormat="false" ht="12.8" hidden="false" customHeight="false" outlineLevel="0" collapsed="false">
      <c r="A5662" s="0" t="s">
        <v>3</v>
      </c>
      <c r="B5662" s="0" t="n">
        <f aca="false">IF(A5662=Sheet1!B5662,1,0)</f>
        <v>1</v>
      </c>
    </row>
    <row r="5663" customFormat="false" ht="12.8" hidden="false" customHeight="false" outlineLevel="0" collapsed="false">
      <c r="A5663" s="0" t="s">
        <v>3</v>
      </c>
      <c r="B5663" s="0" t="n">
        <f aca="false">IF(A5663=Sheet1!B5663,1,0)</f>
        <v>1</v>
      </c>
    </row>
    <row r="5664" customFormat="false" ht="12.8" hidden="false" customHeight="false" outlineLevel="0" collapsed="false">
      <c r="A5664" s="0" t="s">
        <v>3</v>
      </c>
      <c r="B5664" s="0" t="n">
        <f aca="false">IF(A5664=Sheet1!B5664,1,0)</f>
        <v>1</v>
      </c>
    </row>
    <row r="5665" customFormat="false" ht="12.8" hidden="false" customHeight="false" outlineLevel="0" collapsed="false">
      <c r="A5665" s="0" t="s">
        <v>3</v>
      </c>
      <c r="B5665" s="0" t="n">
        <f aca="false">IF(A5665=Sheet1!B5665,1,0)</f>
        <v>1</v>
      </c>
    </row>
    <row r="5666" customFormat="false" ht="12.8" hidden="false" customHeight="false" outlineLevel="0" collapsed="false">
      <c r="A5666" s="0" t="s">
        <v>3</v>
      </c>
      <c r="B5666" s="0" t="n">
        <f aca="false">IF(A5666=Sheet1!B5666,1,0)</f>
        <v>1</v>
      </c>
    </row>
    <row r="5667" customFormat="false" ht="12.8" hidden="false" customHeight="false" outlineLevel="0" collapsed="false">
      <c r="A5667" s="0" t="s">
        <v>3</v>
      </c>
      <c r="B5667" s="0" t="n">
        <f aca="false">IF(A5667=Sheet1!B5667,1,0)</f>
        <v>1</v>
      </c>
    </row>
    <row r="5668" customFormat="false" ht="12.8" hidden="false" customHeight="false" outlineLevel="0" collapsed="false">
      <c r="A5668" s="0" t="s">
        <v>3</v>
      </c>
      <c r="B5668" s="0" t="n">
        <f aca="false">IF(A5668=Sheet1!B5668,1,0)</f>
        <v>1</v>
      </c>
    </row>
    <row r="5669" customFormat="false" ht="12.8" hidden="false" customHeight="false" outlineLevel="0" collapsed="false">
      <c r="A5669" s="0" t="s">
        <v>3</v>
      </c>
      <c r="B5669" s="0" t="n">
        <f aca="false">IF(A5669=Sheet1!B5669,1,0)</f>
        <v>1</v>
      </c>
    </row>
    <row r="5670" customFormat="false" ht="12.8" hidden="false" customHeight="false" outlineLevel="0" collapsed="false">
      <c r="A5670" s="0" t="s">
        <v>3</v>
      </c>
      <c r="B5670" s="0" t="n">
        <f aca="false">IF(A5670=Sheet1!B5670,1,0)</f>
        <v>1</v>
      </c>
    </row>
    <row r="5671" customFormat="false" ht="12.8" hidden="false" customHeight="false" outlineLevel="0" collapsed="false">
      <c r="A5671" s="0" t="s">
        <v>3</v>
      </c>
      <c r="B5671" s="0" t="n">
        <f aca="false">IF(A5671=Sheet1!B5671,1,0)</f>
        <v>1</v>
      </c>
    </row>
    <row r="5672" customFormat="false" ht="12.8" hidden="false" customHeight="false" outlineLevel="0" collapsed="false">
      <c r="A5672" s="0" t="s">
        <v>3</v>
      </c>
      <c r="B5672" s="0" t="n">
        <f aca="false">IF(A5672=Sheet1!B5672,1,0)</f>
        <v>1</v>
      </c>
    </row>
    <row r="5673" customFormat="false" ht="12.8" hidden="false" customHeight="false" outlineLevel="0" collapsed="false">
      <c r="A5673" s="0" t="s">
        <v>3</v>
      </c>
      <c r="B5673" s="0" t="n">
        <f aca="false">IF(A5673=Sheet1!B5673,1,0)</f>
        <v>1</v>
      </c>
    </row>
    <row r="5674" customFormat="false" ht="12.8" hidden="false" customHeight="false" outlineLevel="0" collapsed="false">
      <c r="A5674" s="0" t="s">
        <v>3</v>
      </c>
      <c r="B5674" s="0" t="n">
        <f aca="false">IF(A5674=Sheet1!B5674,1,0)</f>
        <v>1</v>
      </c>
    </row>
    <row r="5675" customFormat="false" ht="12.8" hidden="false" customHeight="false" outlineLevel="0" collapsed="false">
      <c r="A5675" s="0" t="s">
        <v>3</v>
      </c>
      <c r="B5675" s="0" t="n">
        <f aca="false">IF(A5675=Sheet1!B5675,1,0)</f>
        <v>1</v>
      </c>
    </row>
    <row r="5676" customFormat="false" ht="12.8" hidden="false" customHeight="false" outlineLevel="0" collapsed="false">
      <c r="A5676" s="0" t="s">
        <v>3</v>
      </c>
      <c r="B5676" s="0" t="n">
        <f aca="false">IF(A5676=Sheet1!B5676,1,0)</f>
        <v>1</v>
      </c>
    </row>
    <row r="5677" customFormat="false" ht="12.8" hidden="false" customHeight="false" outlineLevel="0" collapsed="false">
      <c r="A5677" s="0" t="s">
        <v>3</v>
      </c>
      <c r="B5677" s="0" t="n">
        <f aca="false">IF(A5677=Sheet1!B5677,1,0)</f>
        <v>1</v>
      </c>
    </row>
    <row r="5678" customFormat="false" ht="12.8" hidden="false" customHeight="false" outlineLevel="0" collapsed="false">
      <c r="A5678" s="0" t="s">
        <v>3</v>
      </c>
      <c r="B5678" s="0" t="n">
        <f aca="false">IF(A5678=Sheet1!B5678,1,0)</f>
        <v>1</v>
      </c>
    </row>
    <row r="5679" customFormat="false" ht="12.8" hidden="false" customHeight="false" outlineLevel="0" collapsed="false">
      <c r="A5679" s="0" t="s">
        <v>3</v>
      </c>
      <c r="B5679" s="0" t="n">
        <f aca="false">IF(A5679=Sheet1!B5679,1,0)</f>
        <v>1</v>
      </c>
    </row>
    <row r="5680" customFormat="false" ht="12.8" hidden="false" customHeight="false" outlineLevel="0" collapsed="false">
      <c r="A5680" s="0" t="s">
        <v>3</v>
      </c>
      <c r="B5680" s="0" t="n">
        <f aca="false">IF(A5680=Sheet1!B5680,1,0)</f>
        <v>1</v>
      </c>
    </row>
    <row r="5681" customFormat="false" ht="12.8" hidden="false" customHeight="false" outlineLevel="0" collapsed="false">
      <c r="A5681" s="0" t="s">
        <v>3</v>
      </c>
      <c r="B5681" s="0" t="n">
        <f aca="false">IF(A5681=Sheet1!B5681,1,0)</f>
        <v>1</v>
      </c>
    </row>
    <row r="5682" customFormat="false" ht="12.8" hidden="false" customHeight="false" outlineLevel="0" collapsed="false">
      <c r="A5682" s="0" t="s">
        <v>3</v>
      </c>
      <c r="B5682" s="0" t="n">
        <f aca="false">IF(A5682=Sheet1!B5682,1,0)</f>
        <v>1</v>
      </c>
    </row>
    <row r="5683" customFormat="false" ht="12.8" hidden="false" customHeight="false" outlineLevel="0" collapsed="false">
      <c r="A5683" s="0" t="s">
        <v>3</v>
      </c>
      <c r="B5683" s="0" t="n">
        <f aca="false">IF(A5683=Sheet1!B5683,1,0)</f>
        <v>1</v>
      </c>
    </row>
    <row r="5684" customFormat="false" ht="12.8" hidden="false" customHeight="false" outlineLevel="0" collapsed="false">
      <c r="A5684" s="0" t="s">
        <v>3</v>
      </c>
      <c r="B5684" s="0" t="n">
        <f aca="false">IF(A5684=Sheet1!B5684,1,0)</f>
        <v>1</v>
      </c>
    </row>
    <row r="5685" customFormat="false" ht="12.8" hidden="false" customHeight="false" outlineLevel="0" collapsed="false">
      <c r="A5685" s="0" t="s">
        <v>3</v>
      </c>
      <c r="B5685" s="0" t="n">
        <f aca="false">IF(A5685=Sheet1!B5685,1,0)</f>
        <v>1</v>
      </c>
    </row>
    <row r="5686" customFormat="false" ht="12.8" hidden="false" customHeight="false" outlineLevel="0" collapsed="false">
      <c r="A5686" s="0" t="s">
        <v>4</v>
      </c>
      <c r="B5686" s="0" t="n">
        <f aca="false">IF(A5686=Sheet1!B5686,1,0)</f>
        <v>0</v>
      </c>
    </row>
    <row r="5687" customFormat="false" ht="12.8" hidden="false" customHeight="false" outlineLevel="0" collapsed="false">
      <c r="A5687" s="0" t="s">
        <v>3</v>
      </c>
      <c r="B5687" s="0" t="n">
        <f aca="false">IF(A5687=Sheet1!B5687,1,0)</f>
        <v>1</v>
      </c>
    </row>
    <row r="5688" customFormat="false" ht="12.8" hidden="false" customHeight="false" outlineLevel="0" collapsed="false">
      <c r="A5688" s="0" t="s">
        <v>3</v>
      </c>
      <c r="B5688" s="0" t="n">
        <f aca="false">IF(A5688=Sheet1!B5688,1,0)</f>
        <v>1</v>
      </c>
    </row>
    <row r="5689" customFormat="false" ht="12.8" hidden="false" customHeight="false" outlineLevel="0" collapsed="false">
      <c r="A5689" s="0" t="s">
        <v>3</v>
      </c>
      <c r="B5689" s="0" t="n">
        <f aca="false">IF(A5689=Sheet1!B5689,1,0)</f>
        <v>1</v>
      </c>
    </row>
    <row r="5690" customFormat="false" ht="12.8" hidden="false" customHeight="false" outlineLevel="0" collapsed="false">
      <c r="A5690" s="0" t="s">
        <v>4</v>
      </c>
      <c r="B5690" s="0" t="n">
        <f aca="false">IF(A5690=Sheet1!B5690,1,0)</f>
        <v>1</v>
      </c>
    </row>
    <row r="5691" customFormat="false" ht="12.8" hidden="false" customHeight="false" outlineLevel="0" collapsed="false">
      <c r="A5691" s="0" t="s">
        <v>3</v>
      </c>
      <c r="B5691" s="0" t="n">
        <f aca="false">IF(A5691=Sheet1!B5691,1,0)</f>
        <v>1</v>
      </c>
    </row>
    <row r="5692" customFormat="false" ht="12.8" hidden="false" customHeight="false" outlineLevel="0" collapsed="false">
      <c r="A5692" s="0" t="s">
        <v>3</v>
      </c>
      <c r="B5692" s="0" t="n">
        <f aca="false">IF(A5692=Sheet1!B5692,1,0)</f>
        <v>0</v>
      </c>
    </row>
    <row r="5693" customFormat="false" ht="12.8" hidden="false" customHeight="false" outlineLevel="0" collapsed="false">
      <c r="A5693" s="0" t="s">
        <v>3</v>
      </c>
      <c r="B5693" s="0" t="n">
        <f aca="false">IF(A5693=Sheet1!B5693,1,0)</f>
        <v>1</v>
      </c>
    </row>
    <row r="5694" customFormat="false" ht="12.8" hidden="false" customHeight="false" outlineLevel="0" collapsed="false">
      <c r="A5694" s="0" t="s">
        <v>3</v>
      </c>
      <c r="B5694" s="0" t="n">
        <f aca="false">IF(A5694=Sheet1!B5694,1,0)</f>
        <v>0</v>
      </c>
    </row>
    <row r="5695" customFormat="false" ht="12.8" hidden="false" customHeight="false" outlineLevel="0" collapsed="false">
      <c r="A5695" s="0" t="s">
        <v>3</v>
      </c>
      <c r="B5695" s="0" t="n">
        <f aca="false">IF(A5695=Sheet1!B5695,1,0)</f>
        <v>1</v>
      </c>
    </row>
    <row r="5696" customFormat="false" ht="12.8" hidden="false" customHeight="false" outlineLevel="0" collapsed="false">
      <c r="A5696" s="0" t="s">
        <v>3</v>
      </c>
      <c r="B5696" s="0" t="n">
        <f aca="false">IF(A5696=Sheet1!B5696,1,0)</f>
        <v>1</v>
      </c>
    </row>
    <row r="5697" customFormat="false" ht="12.8" hidden="false" customHeight="false" outlineLevel="0" collapsed="false">
      <c r="A5697" s="0" t="s">
        <v>3</v>
      </c>
      <c r="B5697" s="0" t="n">
        <f aca="false">IF(A5697=Sheet1!B5697,1,0)</f>
        <v>1</v>
      </c>
    </row>
    <row r="5698" customFormat="false" ht="12.8" hidden="false" customHeight="false" outlineLevel="0" collapsed="false">
      <c r="A5698" s="0" t="s">
        <v>3</v>
      </c>
      <c r="B5698" s="0" t="n">
        <f aca="false">IF(A5698=Sheet1!B5698,1,0)</f>
        <v>0</v>
      </c>
    </row>
    <row r="5699" customFormat="false" ht="12.8" hidden="false" customHeight="false" outlineLevel="0" collapsed="false">
      <c r="A5699" s="0" t="s">
        <v>4</v>
      </c>
      <c r="B5699" s="0" t="n">
        <f aca="false">IF(A5699=Sheet1!B5699,1,0)</f>
        <v>1</v>
      </c>
    </row>
    <row r="5700" customFormat="false" ht="12.8" hidden="false" customHeight="false" outlineLevel="0" collapsed="false">
      <c r="A5700" s="0" t="s">
        <v>3</v>
      </c>
      <c r="B5700" s="0" t="n">
        <f aca="false">IF(A5700=Sheet1!B5700,1,0)</f>
        <v>1</v>
      </c>
    </row>
    <row r="5701" customFormat="false" ht="12.8" hidden="false" customHeight="false" outlineLevel="0" collapsed="false">
      <c r="A5701" s="0" t="s">
        <v>3</v>
      </c>
      <c r="B5701" s="0" t="n">
        <f aca="false">IF(A5701=Sheet1!B5701,1,0)</f>
        <v>1</v>
      </c>
    </row>
    <row r="5702" customFormat="false" ht="12.8" hidden="false" customHeight="false" outlineLevel="0" collapsed="false">
      <c r="A5702" s="0" t="s">
        <v>4</v>
      </c>
      <c r="B5702" s="0" t="n">
        <f aca="false">IF(A5702=Sheet1!B5702,1,0)</f>
        <v>0</v>
      </c>
    </row>
    <row r="5703" customFormat="false" ht="12.8" hidden="false" customHeight="false" outlineLevel="0" collapsed="false">
      <c r="A5703" s="0" t="s">
        <v>3</v>
      </c>
      <c r="B5703" s="0" t="n">
        <f aca="false">IF(A5703=Sheet1!B5703,1,0)</f>
        <v>1</v>
      </c>
    </row>
    <row r="5704" customFormat="false" ht="12.8" hidden="false" customHeight="false" outlineLevel="0" collapsed="false">
      <c r="A5704" s="0" t="s">
        <v>3</v>
      </c>
      <c r="B5704" s="0" t="n">
        <f aca="false">IF(A5704=Sheet1!B5704,1,0)</f>
        <v>1</v>
      </c>
    </row>
    <row r="5705" customFormat="false" ht="12.8" hidden="false" customHeight="false" outlineLevel="0" collapsed="false">
      <c r="A5705" s="0" t="s">
        <v>4</v>
      </c>
      <c r="B5705" s="0" t="n">
        <f aca="false">IF(A5705=Sheet1!B5705,1,0)</f>
        <v>1</v>
      </c>
    </row>
    <row r="5706" customFormat="false" ht="12.8" hidden="false" customHeight="false" outlineLevel="0" collapsed="false">
      <c r="A5706" s="0" t="s">
        <v>3</v>
      </c>
      <c r="B5706" s="0" t="n">
        <f aca="false">IF(A5706=Sheet1!B5706,1,0)</f>
        <v>1</v>
      </c>
    </row>
    <row r="5707" customFormat="false" ht="12.8" hidden="false" customHeight="false" outlineLevel="0" collapsed="false">
      <c r="A5707" s="0" t="s">
        <v>3</v>
      </c>
      <c r="B5707" s="0" t="n">
        <f aca="false">IF(A5707=Sheet1!B5707,1,0)</f>
        <v>1</v>
      </c>
    </row>
    <row r="5708" customFormat="false" ht="12.8" hidden="false" customHeight="false" outlineLevel="0" collapsed="false">
      <c r="A5708" s="0" t="s">
        <v>3</v>
      </c>
      <c r="B5708" s="0" t="n">
        <f aca="false">IF(A5708=Sheet1!B5708,1,0)</f>
        <v>1</v>
      </c>
    </row>
    <row r="5709" customFormat="false" ht="12.8" hidden="false" customHeight="false" outlineLevel="0" collapsed="false">
      <c r="A5709" s="0" t="s">
        <v>3</v>
      </c>
      <c r="B5709" s="0" t="n">
        <f aca="false">IF(A5709=Sheet1!B5709,1,0)</f>
        <v>1</v>
      </c>
    </row>
    <row r="5710" customFormat="false" ht="12.8" hidden="false" customHeight="false" outlineLevel="0" collapsed="false">
      <c r="A5710" s="0" t="s">
        <v>3</v>
      </c>
      <c r="B5710" s="0" t="n">
        <f aca="false">IF(A5710=Sheet1!B5710,1,0)</f>
        <v>1</v>
      </c>
    </row>
    <row r="5711" customFormat="false" ht="12.8" hidden="false" customHeight="false" outlineLevel="0" collapsed="false">
      <c r="A5711" s="0" t="s">
        <v>4</v>
      </c>
      <c r="B5711" s="0" t="n">
        <f aca="false">IF(A5711=Sheet1!B5711,1,0)</f>
        <v>1</v>
      </c>
    </row>
    <row r="5712" customFormat="false" ht="12.8" hidden="false" customHeight="false" outlineLevel="0" collapsed="false">
      <c r="A5712" s="0" t="s">
        <v>3</v>
      </c>
      <c r="B5712" s="0" t="n">
        <f aca="false">IF(A5712=Sheet1!B5712,1,0)</f>
        <v>1</v>
      </c>
    </row>
    <row r="5713" customFormat="false" ht="12.8" hidden="false" customHeight="false" outlineLevel="0" collapsed="false">
      <c r="A5713" s="0" t="s">
        <v>3</v>
      </c>
      <c r="B5713" s="0" t="n">
        <f aca="false">IF(A5713=Sheet1!B5713,1,0)</f>
        <v>1</v>
      </c>
    </row>
    <row r="5714" customFormat="false" ht="12.8" hidden="false" customHeight="false" outlineLevel="0" collapsed="false">
      <c r="A5714" s="0" t="s">
        <v>3</v>
      </c>
      <c r="B5714" s="0" t="n">
        <f aca="false">IF(A5714=Sheet1!B5714,1,0)</f>
        <v>1</v>
      </c>
    </row>
    <row r="5715" customFormat="false" ht="12.8" hidden="false" customHeight="false" outlineLevel="0" collapsed="false">
      <c r="A5715" s="0" t="s">
        <v>4</v>
      </c>
      <c r="B5715" s="0" t="n">
        <f aca="false">IF(A5715=Sheet1!B5715,1,0)</f>
        <v>0</v>
      </c>
    </row>
    <row r="5716" customFormat="false" ht="12.8" hidden="false" customHeight="false" outlineLevel="0" collapsed="false">
      <c r="A5716" s="0" t="s">
        <v>3</v>
      </c>
      <c r="B5716" s="0" t="n">
        <f aca="false">IF(A5716=Sheet1!B5716,1,0)</f>
        <v>1</v>
      </c>
    </row>
    <row r="5717" customFormat="false" ht="12.8" hidden="false" customHeight="false" outlineLevel="0" collapsed="false">
      <c r="A5717" s="0" t="s">
        <v>3</v>
      </c>
      <c r="B5717" s="0" t="n">
        <f aca="false">IF(A5717=Sheet1!B5717,1,0)</f>
        <v>1</v>
      </c>
    </row>
    <row r="5718" customFormat="false" ht="12.8" hidden="false" customHeight="false" outlineLevel="0" collapsed="false">
      <c r="A5718" s="0" t="s">
        <v>3</v>
      </c>
      <c r="B5718" s="0" t="n">
        <f aca="false">IF(A5718=Sheet1!B5718,1,0)</f>
        <v>1</v>
      </c>
    </row>
    <row r="5719" customFormat="false" ht="12.8" hidden="false" customHeight="false" outlineLevel="0" collapsed="false">
      <c r="A5719" s="0" t="s">
        <v>3</v>
      </c>
      <c r="B5719" s="0" t="n">
        <f aca="false">IF(A5719=Sheet1!B5719,1,0)</f>
        <v>1</v>
      </c>
    </row>
    <row r="5720" customFormat="false" ht="12.8" hidden="false" customHeight="false" outlineLevel="0" collapsed="false">
      <c r="A5720" s="0" t="s">
        <v>4</v>
      </c>
      <c r="B5720" s="0" t="n">
        <f aca="false">IF(A5720=Sheet1!B5720,1,0)</f>
        <v>1</v>
      </c>
    </row>
    <row r="5721" customFormat="false" ht="12.8" hidden="false" customHeight="false" outlineLevel="0" collapsed="false">
      <c r="A5721" s="0" t="s">
        <v>3</v>
      </c>
      <c r="B5721" s="0" t="n">
        <f aca="false">IF(A5721=Sheet1!B5721,1,0)</f>
        <v>1</v>
      </c>
    </row>
    <row r="5722" customFormat="false" ht="12.8" hidden="false" customHeight="false" outlineLevel="0" collapsed="false">
      <c r="A5722" s="0" t="s">
        <v>3</v>
      </c>
      <c r="B5722" s="0" t="n">
        <f aca="false">IF(A5722=Sheet1!B5722,1,0)</f>
        <v>1</v>
      </c>
    </row>
    <row r="5723" customFormat="false" ht="12.8" hidden="false" customHeight="false" outlineLevel="0" collapsed="false">
      <c r="A5723" s="0" t="s">
        <v>3</v>
      </c>
      <c r="B5723" s="0" t="n">
        <f aca="false">IF(A5723=Sheet1!B5723,1,0)</f>
        <v>1</v>
      </c>
    </row>
    <row r="5724" customFormat="false" ht="12.8" hidden="false" customHeight="false" outlineLevel="0" collapsed="false">
      <c r="A5724" s="0" t="s">
        <v>3</v>
      </c>
      <c r="B5724" s="0" t="n">
        <f aca="false">IF(A5724=Sheet1!B5724,1,0)</f>
        <v>1</v>
      </c>
    </row>
    <row r="5725" customFormat="false" ht="12.8" hidden="false" customHeight="false" outlineLevel="0" collapsed="false">
      <c r="A5725" s="0" t="s">
        <v>3</v>
      </c>
      <c r="B5725" s="0" t="n">
        <f aca="false">IF(A5725=Sheet1!B5725,1,0)</f>
        <v>1</v>
      </c>
    </row>
    <row r="5726" customFormat="false" ht="12.8" hidden="false" customHeight="false" outlineLevel="0" collapsed="false">
      <c r="A5726" s="0" t="s">
        <v>3</v>
      </c>
      <c r="B5726" s="0" t="n">
        <f aca="false">IF(A5726=Sheet1!B5726,1,0)</f>
        <v>1</v>
      </c>
    </row>
    <row r="5727" customFormat="false" ht="12.8" hidden="false" customHeight="false" outlineLevel="0" collapsed="false">
      <c r="A5727" s="0" t="s">
        <v>3</v>
      </c>
      <c r="B5727" s="0" t="n">
        <f aca="false">IF(A5727=Sheet1!B5727,1,0)</f>
        <v>1</v>
      </c>
    </row>
    <row r="5728" customFormat="false" ht="12.8" hidden="false" customHeight="false" outlineLevel="0" collapsed="false">
      <c r="A5728" s="0" t="s">
        <v>3</v>
      </c>
      <c r="B5728" s="0" t="n">
        <f aca="false">IF(A5728=Sheet1!B5728,1,0)</f>
        <v>1</v>
      </c>
    </row>
    <row r="5729" customFormat="false" ht="12.8" hidden="false" customHeight="false" outlineLevel="0" collapsed="false">
      <c r="A5729" s="0" t="s">
        <v>3</v>
      </c>
      <c r="B5729" s="0" t="n">
        <f aca="false">IF(A5729=Sheet1!B5729,1,0)</f>
        <v>1</v>
      </c>
    </row>
    <row r="5730" customFormat="false" ht="12.8" hidden="false" customHeight="false" outlineLevel="0" collapsed="false">
      <c r="A5730" s="0" t="s">
        <v>3</v>
      </c>
      <c r="B5730" s="0" t="n">
        <f aca="false">IF(A5730=Sheet1!B5730,1,0)</f>
        <v>1</v>
      </c>
    </row>
    <row r="5731" customFormat="false" ht="12.8" hidden="false" customHeight="false" outlineLevel="0" collapsed="false">
      <c r="A5731" s="0" t="s">
        <v>3</v>
      </c>
      <c r="B5731" s="0" t="n">
        <f aca="false">IF(A5731=Sheet1!B5731,1,0)</f>
        <v>1</v>
      </c>
    </row>
    <row r="5732" customFormat="false" ht="12.8" hidden="false" customHeight="false" outlineLevel="0" collapsed="false">
      <c r="A5732" s="0" t="s">
        <v>3</v>
      </c>
      <c r="B5732" s="0" t="n">
        <f aca="false">IF(A5732=Sheet1!B5732,1,0)</f>
        <v>1</v>
      </c>
    </row>
    <row r="5733" customFormat="false" ht="12.8" hidden="false" customHeight="false" outlineLevel="0" collapsed="false">
      <c r="A5733" s="0" t="s">
        <v>3</v>
      </c>
      <c r="B5733" s="0" t="n">
        <f aca="false">IF(A5733=Sheet1!B5733,1,0)</f>
        <v>1</v>
      </c>
    </row>
    <row r="5734" customFormat="false" ht="12.8" hidden="false" customHeight="false" outlineLevel="0" collapsed="false">
      <c r="A5734" s="0" t="s">
        <v>3</v>
      </c>
      <c r="B5734" s="0" t="n">
        <f aca="false">IF(A5734=Sheet1!B5734,1,0)</f>
        <v>1</v>
      </c>
    </row>
    <row r="5735" customFormat="false" ht="12.8" hidden="false" customHeight="false" outlineLevel="0" collapsed="false">
      <c r="A5735" s="0" t="s">
        <v>3</v>
      </c>
      <c r="B5735" s="0" t="n">
        <f aca="false">IF(A5735=Sheet1!B5735,1,0)</f>
        <v>1</v>
      </c>
    </row>
    <row r="5736" customFormat="false" ht="12.8" hidden="false" customHeight="false" outlineLevel="0" collapsed="false">
      <c r="A5736" s="0" t="s">
        <v>3</v>
      </c>
      <c r="B5736" s="0" t="n">
        <f aca="false">IF(A5736=Sheet1!B5736,1,0)</f>
        <v>1</v>
      </c>
    </row>
    <row r="5737" customFormat="false" ht="12.8" hidden="false" customHeight="false" outlineLevel="0" collapsed="false">
      <c r="A5737" s="0" t="s">
        <v>3</v>
      </c>
      <c r="B5737" s="0" t="n">
        <f aca="false">IF(A5737=Sheet1!B5737,1,0)</f>
        <v>1</v>
      </c>
    </row>
    <row r="5738" customFormat="false" ht="12.8" hidden="false" customHeight="false" outlineLevel="0" collapsed="false">
      <c r="A5738" s="0" t="s">
        <v>3</v>
      </c>
      <c r="B5738" s="0" t="n">
        <f aca="false">IF(A5738=Sheet1!B5738,1,0)</f>
        <v>1</v>
      </c>
    </row>
    <row r="5739" customFormat="false" ht="12.8" hidden="false" customHeight="false" outlineLevel="0" collapsed="false">
      <c r="A5739" s="0" t="s">
        <v>4</v>
      </c>
      <c r="B5739" s="0" t="n">
        <f aca="false">IF(A5739=Sheet1!B5739,1,0)</f>
        <v>1</v>
      </c>
    </row>
    <row r="5740" customFormat="false" ht="12.8" hidden="false" customHeight="false" outlineLevel="0" collapsed="false">
      <c r="A5740" s="0" t="s">
        <v>3</v>
      </c>
      <c r="B5740" s="0" t="n">
        <f aca="false">IF(A5740=Sheet1!B5740,1,0)</f>
        <v>1</v>
      </c>
    </row>
    <row r="5741" customFormat="false" ht="12.8" hidden="false" customHeight="false" outlineLevel="0" collapsed="false">
      <c r="A5741" s="0" t="s">
        <v>3</v>
      </c>
      <c r="B5741" s="0" t="n">
        <f aca="false">IF(A5741=Sheet1!B5741,1,0)</f>
        <v>1</v>
      </c>
    </row>
    <row r="5742" customFormat="false" ht="12.8" hidden="false" customHeight="false" outlineLevel="0" collapsed="false">
      <c r="A5742" s="0" t="s">
        <v>3</v>
      </c>
      <c r="B5742" s="0" t="n">
        <f aca="false">IF(A5742=Sheet1!B5742,1,0)</f>
        <v>1</v>
      </c>
    </row>
    <row r="5743" customFormat="false" ht="12.8" hidden="false" customHeight="false" outlineLevel="0" collapsed="false">
      <c r="A5743" s="0" t="s">
        <v>3</v>
      </c>
      <c r="B5743" s="0" t="n">
        <f aca="false">IF(A5743=Sheet1!B5743,1,0)</f>
        <v>1</v>
      </c>
    </row>
    <row r="5744" customFormat="false" ht="12.8" hidden="false" customHeight="false" outlineLevel="0" collapsed="false">
      <c r="A5744" s="0" t="s">
        <v>3</v>
      </c>
      <c r="B5744" s="0" t="n">
        <f aca="false">IF(A5744=Sheet1!B5744,1,0)</f>
        <v>1</v>
      </c>
    </row>
    <row r="5745" customFormat="false" ht="12.8" hidden="false" customHeight="false" outlineLevel="0" collapsed="false">
      <c r="A5745" s="0" t="s">
        <v>3</v>
      </c>
      <c r="B5745" s="0" t="n">
        <f aca="false">IF(A5745=Sheet1!B5745,1,0)</f>
        <v>1</v>
      </c>
    </row>
    <row r="5746" customFormat="false" ht="12.8" hidden="false" customHeight="false" outlineLevel="0" collapsed="false">
      <c r="A5746" s="0" t="s">
        <v>3</v>
      </c>
      <c r="B5746" s="0" t="n">
        <f aca="false">IF(A5746=Sheet1!B5746,1,0)</f>
        <v>1</v>
      </c>
    </row>
    <row r="5747" customFormat="false" ht="12.8" hidden="false" customHeight="false" outlineLevel="0" collapsed="false">
      <c r="A5747" s="0" t="s">
        <v>3</v>
      </c>
      <c r="B5747" s="0" t="n">
        <f aca="false">IF(A5747=Sheet1!B5747,1,0)</f>
        <v>1</v>
      </c>
    </row>
    <row r="5748" customFormat="false" ht="12.8" hidden="false" customHeight="false" outlineLevel="0" collapsed="false">
      <c r="A5748" s="0" t="s">
        <v>3</v>
      </c>
      <c r="B5748" s="0" t="n">
        <f aca="false">IF(A5748=Sheet1!B5748,1,0)</f>
        <v>1</v>
      </c>
    </row>
    <row r="5749" customFormat="false" ht="12.8" hidden="false" customHeight="false" outlineLevel="0" collapsed="false">
      <c r="A5749" s="0" t="s">
        <v>3</v>
      </c>
      <c r="B5749" s="0" t="n">
        <f aca="false">IF(A5749=Sheet1!B5749,1,0)</f>
        <v>1</v>
      </c>
    </row>
    <row r="5750" customFormat="false" ht="12.8" hidden="false" customHeight="false" outlineLevel="0" collapsed="false">
      <c r="A5750" s="0" t="s">
        <v>3</v>
      </c>
      <c r="B5750" s="0" t="n">
        <f aca="false">IF(A5750=Sheet1!B5750,1,0)</f>
        <v>1</v>
      </c>
    </row>
    <row r="5751" customFormat="false" ht="12.8" hidden="false" customHeight="false" outlineLevel="0" collapsed="false">
      <c r="A5751" s="0" t="s">
        <v>3</v>
      </c>
      <c r="B5751" s="0" t="n">
        <f aca="false">IF(A5751=Sheet1!B5751,1,0)</f>
        <v>0</v>
      </c>
    </row>
    <row r="5752" customFormat="false" ht="12.8" hidden="false" customHeight="false" outlineLevel="0" collapsed="false">
      <c r="A5752" s="0" t="s">
        <v>3</v>
      </c>
      <c r="B5752" s="0" t="n">
        <f aca="false">IF(A5752=Sheet1!B5752,1,0)</f>
        <v>1</v>
      </c>
    </row>
    <row r="5753" customFormat="false" ht="12.8" hidden="false" customHeight="false" outlineLevel="0" collapsed="false">
      <c r="A5753" s="0" t="s">
        <v>3</v>
      </c>
      <c r="B5753" s="0" t="n">
        <f aca="false">IF(A5753=Sheet1!B5753,1,0)</f>
        <v>1</v>
      </c>
    </row>
    <row r="5754" customFormat="false" ht="12.8" hidden="false" customHeight="false" outlineLevel="0" collapsed="false">
      <c r="A5754" s="0" t="s">
        <v>3</v>
      </c>
      <c r="B5754" s="0" t="n">
        <f aca="false">IF(A5754=Sheet1!B5754,1,0)</f>
        <v>1</v>
      </c>
    </row>
    <row r="5755" customFormat="false" ht="12.8" hidden="false" customHeight="false" outlineLevel="0" collapsed="false">
      <c r="A5755" s="0" t="s">
        <v>3</v>
      </c>
      <c r="B5755" s="0" t="n">
        <f aca="false">IF(A5755=Sheet1!B5755,1,0)</f>
        <v>0</v>
      </c>
    </row>
    <row r="5756" customFormat="false" ht="12.8" hidden="false" customHeight="false" outlineLevel="0" collapsed="false">
      <c r="A5756" s="0" t="s">
        <v>3</v>
      </c>
      <c r="B5756" s="0" t="n">
        <f aca="false">IF(A5756=Sheet1!B5756,1,0)</f>
        <v>1</v>
      </c>
    </row>
    <row r="5757" customFormat="false" ht="12.8" hidden="false" customHeight="false" outlineLevel="0" collapsed="false">
      <c r="A5757" s="0" t="s">
        <v>3</v>
      </c>
      <c r="B5757" s="0" t="n">
        <f aca="false">IF(A5757=Sheet1!B5757,1,0)</f>
        <v>1</v>
      </c>
    </row>
    <row r="5758" customFormat="false" ht="12.8" hidden="false" customHeight="false" outlineLevel="0" collapsed="false">
      <c r="A5758" s="0" t="s">
        <v>3</v>
      </c>
      <c r="B5758" s="0" t="n">
        <f aca="false">IF(A5758=Sheet1!B5758,1,0)</f>
        <v>1</v>
      </c>
    </row>
    <row r="5759" customFormat="false" ht="12.8" hidden="false" customHeight="false" outlineLevel="0" collapsed="false">
      <c r="A5759" s="0" t="s">
        <v>3</v>
      </c>
      <c r="B5759" s="0" t="n">
        <f aca="false">IF(A5759=Sheet1!B5759,1,0)</f>
        <v>1</v>
      </c>
    </row>
    <row r="5760" customFormat="false" ht="12.8" hidden="false" customHeight="false" outlineLevel="0" collapsed="false">
      <c r="A5760" s="0" t="s">
        <v>3</v>
      </c>
      <c r="B5760" s="0" t="n">
        <f aca="false">IF(A5760=Sheet1!B5760,1,0)</f>
        <v>1</v>
      </c>
    </row>
    <row r="5761" customFormat="false" ht="12.8" hidden="false" customHeight="false" outlineLevel="0" collapsed="false">
      <c r="A5761" s="0" t="s">
        <v>3</v>
      </c>
      <c r="B5761" s="0" t="n">
        <f aca="false">IF(A5761=Sheet1!B5761,1,0)</f>
        <v>1</v>
      </c>
    </row>
    <row r="5762" customFormat="false" ht="12.8" hidden="false" customHeight="false" outlineLevel="0" collapsed="false">
      <c r="A5762" s="0" t="s">
        <v>3</v>
      </c>
      <c r="B5762" s="0" t="n">
        <f aca="false">IF(A5762=Sheet1!B5762,1,0)</f>
        <v>1</v>
      </c>
    </row>
    <row r="5763" customFormat="false" ht="12.8" hidden="false" customHeight="false" outlineLevel="0" collapsed="false">
      <c r="A5763" s="0" t="s">
        <v>3</v>
      </c>
      <c r="B5763" s="0" t="n">
        <f aca="false">IF(A5763=Sheet1!B5763,1,0)</f>
        <v>1</v>
      </c>
    </row>
    <row r="5764" customFormat="false" ht="12.8" hidden="false" customHeight="false" outlineLevel="0" collapsed="false">
      <c r="A5764" s="0" t="s">
        <v>3</v>
      </c>
      <c r="B5764" s="0" t="n">
        <f aca="false">IF(A5764=Sheet1!B5764,1,0)</f>
        <v>1</v>
      </c>
    </row>
    <row r="5765" customFormat="false" ht="12.8" hidden="false" customHeight="false" outlineLevel="0" collapsed="false">
      <c r="A5765" s="0" t="s">
        <v>3</v>
      </c>
      <c r="B5765" s="0" t="n">
        <f aca="false">IF(A5765=Sheet1!B5765,1,0)</f>
        <v>1</v>
      </c>
    </row>
    <row r="5766" customFormat="false" ht="12.8" hidden="false" customHeight="false" outlineLevel="0" collapsed="false">
      <c r="A5766" s="0" t="s">
        <v>3</v>
      </c>
      <c r="B5766" s="0" t="n">
        <f aca="false">IF(A5766=Sheet1!B5766,1,0)</f>
        <v>1</v>
      </c>
    </row>
    <row r="5767" customFormat="false" ht="12.8" hidden="false" customHeight="false" outlineLevel="0" collapsed="false">
      <c r="A5767" s="0" t="s">
        <v>3</v>
      </c>
      <c r="B5767" s="0" t="n">
        <f aca="false">IF(A5767=Sheet1!B5767,1,0)</f>
        <v>1</v>
      </c>
    </row>
    <row r="5768" customFormat="false" ht="12.8" hidden="false" customHeight="false" outlineLevel="0" collapsed="false">
      <c r="A5768" s="0" t="s">
        <v>3</v>
      </c>
      <c r="B5768" s="0" t="n">
        <f aca="false">IF(A5768=Sheet1!B5768,1,0)</f>
        <v>1</v>
      </c>
    </row>
    <row r="5769" customFormat="false" ht="12.8" hidden="false" customHeight="false" outlineLevel="0" collapsed="false">
      <c r="A5769" s="0" t="s">
        <v>3</v>
      </c>
      <c r="B5769" s="0" t="n">
        <f aca="false">IF(A5769=Sheet1!B5769,1,0)</f>
        <v>1</v>
      </c>
    </row>
    <row r="5770" customFormat="false" ht="12.8" hidden="false" customHeight="false" outlineLevel="0" collapsed="false">
      <c r="A5770" s="0" t="s">
        <v>3</v>
      </c>
      <c r="B5770" s="0" t="n">
        <f aca="false">IF(A5770=Sheet1!B5770,1,0)</f>
        <v>1</v>
      </c>
    </row>
    <row r="5771" customFormat="false" ht="12.8" hidden="false" customHeight="false" outlineLevel="0" collapsed="false">
      <c r="A5771" s="0" t="s">
        <v>3</v>
      </c>
      <c r="B5771" s="0" t="n">
        <f aca="false">IF(A5771=Sheet1!B5771,1,0)</f>
        <v>1</v>
      </c>
    </row>
    <row r="5772" customFormat="false" ht="12.8" hidden="false" customHeight="false" outlineLevel="0" collapsed="false">
      <c r="A5772" s="0" t="s">
        <v>3</v>
      </c>
      <c r="B5772" s="0" t="n">
        <f aca="false">IF(A5772=Sheet1!B5772,1,0)</f>
        <v>1</v>
      </c>
    </row>
    <row r="5773" customFormat="false" ht="12.8" hidden="false" customHeight="false" outlineLevel="0" collapsed="false">
      <c r="A5773" s="0" t="s">
        <v>3</v>
      </c>
      <c r="B5773" s="0" t="n">
        <f aca="false">IF(A5773=Sheet1!B5773,1,0)</f>
        <v>1</v>
      </c>
    </row>
    <row r="5774" customFormat="false" ht="12.8" hidden="false" customHeight="false" outlineLevel="0" collapsed="false">
      <c r="A5774" s="0" t="s">
        <v>3</v>
      </c>
      <c r="B5774" s="0" t="n">
        <f aca="false">IF(A5774=Sheet1!B5774,1,0)</f>
        <v>1</v>
      </c>
    </row>
    <row r="5775" customFormat="false" ht="12.8" hidden="false" customHeight="false" outlineLevel="0" collapsed="false">
      <c r="A5775" s="0" t="s">
        <v>3</v>
      </c>
      <c r="B5775" s="0" t="n">
        <f aca="false">IF(A5775=Sheet1!B5775,1,0)</f>
        <v>1</v>
      </c>
    </row>
    <row r="5776" customFormat="false" ht="12.8" hidden="false" customHeight="false" outlineLevel="0" collapsed="false">
      <c r="A5776" s="0" t="s">
        <v>3</v>
      </c>
      <c r="B5776" s="0" t="n">
        <f aca="false">IF(A5776=Sheet1!B5776,1,0)</f>
        <v>1</v>
      </c>
    </row>
    <row r="5777" customFormat="false" ht="12.8" hidden="false" customHeight="false" outlineLevel="0" collapsed="false">
      <c r="A5777" s="0" t="s">
        <v>3</v>
      </c>
      <c r="B5777" s="0" t="n">
        <f aca="false">IF(A5777=Sheet1!B5777,1,0)</f>
        <v>1</v>
      </c>
    </row>
    <row r="5778" customFormat="false" ht="12.8" hidden="false" customHeight="false" outlineLevel="0" collapsed="false">
      <c r="A5778" s="0" t="s">
        <v>3</v>
      </c>
      <c r="B5778" s="0" t="n">
        <f aca="false">IF(A5778=Sheet1!B5778,1,0)</f>
        <v>1</v>
      </c>
    </row>
    <row r="5779" customFormat="false" ht="12.8" hidden="false" customHeight="false" outlineLevel="0" collapsed="false">
      <c r="A5779" s="0" t="s">
        <v>4</v>
      </c>
      <c r="B5779" s="0" t="n">
        <f aca="false">IF(A5779=Sheet1!B5779,1,0)</f>
        <v>1</v>
      </c>
    </row>
    <row r="5780" customFormat="false" ht="12.8" hidden="false" customHeight="false" outlineLevel="0" collapsed="false">
      <c r="A5780" s="0" t="s">
        <v>3</v>
      </c>
      <c r="B5780" s="0" t="n">
        <f aca="false">IF(A5780=Sheet1!B5780,1,0)</f>
        <v>1</v>
      </c>
    </row>
    <row r="5781" customFormat="false" ht="12.8" hidden="false" customHeight="false" outlineLevel="0" collapsed="false">
      <c r="A5781" s="0" t="s">
        <v>3</v>
      </c>
      <c r="B5781" s="0" t="n">
        <f aca="false">IF(A5781=Sheet1!B5781,1,0)</f>
        <v>1</v>
      </c>
    </row>
    <row r="5782" customFormat="false" ht="12.8" hidden="false" customHeight="false" outlineLevel="0" collapsed="false">
      <c r="A5782" s="0" t="s">
        <v>3</v>
      </c>
      <c r="B5782" s="0" t="n">
        <f aca="false">IF(A5782=Sheet1!B5782,1,0)</f>
        <v>1</v>
      </c>
    </row>
    <row r="5783" customFormat="false" ht="12.8" hidden="false" customHeight="false" outlineLevel="0" collapsed="false">
      <c r="A5783" s="0" t="s">
        <v>3</v>
      </c>
      <c r="B5783" s="0" t="n">
        <f aca="false">IF(A5783=Sheet1!B5783,1,0)</f>
        <v>1</v>
      </c>
    </row>
    <row r="5784" customFormat="false" ht="12.8" hidden="false" customHeight="false" outlineLevel="0" collapsed="false">
      <c r="A5784" s="0" t="s">
        <v>3</v>
      </c>
      <c r="B5784" s="0" t="n">
        <f aca="false">IF(A5784=Sheet1!B5784,1,0)</f>
        <v>1</v>
      </c>
    </row>
    <row r="5785" customFormat="false" ht="12.8" hidden="false" customHeight="false" outlineLevel="0" collapsed="false">
      <c r="A5785" s="0" t="s">
        <v>3</v>
      </c>
      <c r="B5785" s="0" t="n">
        <f aca="false">IF(A5785=Sheet1!B5785,1,0)</f>
        <v>1</v>
      </c>
    </row>
    <row r="5786" customFormat="false" ht="12.8" hidden="false" customHeight="false" outlineLevel="0" collapsed="false">
      <c r="A5786" s="0" t="s">
        <v>3</v>
      </c>
      <c r="B5786" s="0" t="n">
        <f aca="false">IF(A5786=Sheet1!B5786,1,0)</f>
        <v>1</v>
      </c>
    </row>
    <row r="5787" customFormat="false" ht="12.8" hidden="false" customHeight="false" outlineLevel="0" collapsed="false">
      <c r="A5787" s="0" t="s">
        <v>3</v>
      </c>
      <c r="B5787" s="0" t="n">
        <f aca="false">IF(A5787=Sheet1!B5787,1,0)</f>
        <v>1</v>
      </c>
    </row>
    <row r="5788" customFormat="false" ht="12.8" hidden="false" customHeight="false" outlineLevel="0" collapsed="false">
      <c r="A5788" s="0" t="s">
        <v>3</v>
      </c>
      <c r="B5788" s="0" t="n">
        <f aca="false">IF(A5788=Sheet1!B5788,1,0)</f>
        <v>1</v>
      </c>
    </row>
    <row r="5789" customFormat="false" ht="12.8" hidden="false" customHeight="false" outlineLevel="0" collapsed="false">
      <c r="A5789" s="0" t="s">
        <v>3</v>
      </c>
      <c r="B5789" s="0" t="n">
        <f aca="false">IF(A5789=Sheet1!B5789,1,0)</f>
        <v>1</v>
      </c>
    </row>
    <row r="5790" customFormat="false" ht="12.8" hidden="false" customHeight="false" outlineLevel="0" collapsed="false">
      <c r="A5790" s="0" t="s">
        <v>3</v>
      </c>
      <c r="B5790" s="0" t="n">
        <f aca="false">IF(A5790=Sheet1!B5790,1,0)</f>
        <v>1</v>
      </c>
    </row>
    <row r="5791" customFormat="false" ht="12.8" hidden="false" customHeight="false" outlineLevel="0" collapsed="false">
      <c r="A5791" s="0" t="s">
        <v>3</v>
      </c>
      <c r="B5791" s="0" t="n">
        <f aca="false">IF(A5791=Sheet1!B5791,1,0)</f>
        <v>1</v>
      </c>
    </row>
    <row r="5792" customFormat="false" ht="12.8" hidden="false" customHeight="false" outlineLevel="0" collapsed="false">
      <c r="A5792" s="0" t="s">
        <v>3</v>
      </c>
      <c r="B5792" s="0" t="n">
        <f aca="false">IF(A5792=Sheet1!B5792,1,0)</f>
        <v>1</v>
      </c>
    </row>
    <row r="5793" customFormat="false" ht="12.8" hidden="false" customHeight="false" outlineLevel="0" collapsed="false">
      <c r="A5793" s="0" t="s">
        <v>3</v>
      </c>
      <c r="B5793" s="0" t="n">
        <f aca="false">IF(A5793=Sheet1!B5793,1,0)</f>
        <v>1</v>
      </c>
    </row>
    <row r="5794" customFormat="false" ht="12.8" hidden="false" customHeight="false" outlineLevel="0" collapsed="false">
      <c r="A5794" s="0" t="s">
        <v>3</v>
      </c>
      <c r="B5794" s="0" t="n">
        <f aca="false">IF(A5794=Sheet1!B5794,1,0)</f>
        <v>1</v>
      </c>
    </row>
    <row r="5795" customFormat="false" ht="12.8" hidden="false" customHeight="false" outlineLevel="0" collapsed="false">
      <c r="A5795" s="0" t="s">
        <v>3</v>
      </c>
      <c r="B5795" s="0" t="n">
        <f aca="false">IF(A5795=Sheet1!B5795,1,0)</f>
        <v>1</v>
      </c>
    </row>
    <row r="5796" customFormat="false" ht="12.8" hidden="false" customHeight="false" outlineLevel="0" collapsed="false">
      <c r="A5796" s="0" t="s">
        <v>3</v>
      </c>
      <c r="B5796" s="0" t="n">
        <f aca="false">IF(A5796=Sheet1!B5796,1,0)</f>
        <v>1</v>
      </c>
    </row>
    <row r="5797" customFormat="false" ht="12.8" hidden="false" customHeight="false" outlineLevel="0" collapsed="false">
      <c r="A5797" s="0" t="s">
        <v>4</v>
      </c>
      <c r="B5797" s="0" t="n">
        <f aca="false">IF(A5797=Sheet1!B5797,1,0)</f>
        <v>1</v>
      </c>
    </row>
    <row r="5798" customFormat="false" ht="12.8" hidden="false" customHeight="false" outlineLevel="0" collapsed="false">
      <c r="A5798" s="0" t="s">
        <v>3</v>
      </c>
      <c r="B5798" s="0" t="n">
        <f aca="false">IF(A5798=Sheet1!B5798,1,0)</f>
        <v>1</v>
      </c>
    </row>
    <row r="5799" customFormat="false" ht="12.8" hidden="false" customHeight="false" outlineLevel="0" collapsed="false">
      <c r="A5799" s="0" t="s">
        <v>3</v>
      </c>
      <c r="B5799" s="0" t="n">
        <f aca="false">IF(A5799=Sheet1!B5799,1,0)</f>
        <v>1</v>
      </c>
    </row>
    <row r="5800" customFormat="false" ht="12.8" hidden="false" customHeight="false" outlineLevel="0" collapsed="false">
      <c r="A5800" s="0" t="s">
        <v>3</v>
      </c>
      <c r="B5800" s="0" t="n">
        <f aca="false">IF(A5800=Sheet1!B5800,1,0)</f>
        <v>1</v>
      </c>
    </row>
    <row r="5801" customFormat="false" ht="12.8" hidden="false" customHeight="false" outlineLevel="0" collapsed="false">
      <c r="A5801" s="0" t="s">
        <v>3</v>
      </c>
      <c r="B5801" s="0" t="n">
        <f aca="false">IF(A5801=Sheet1!B5801,1,0)</f>
        <v>1</v>
      </c>
    </row>
    <row r="5802" customFormat="false" ht="12.8" hidden="false" customHeight="false" outlineLevel="0" collapsed="false">
      <c r="A5802" s="0" t="s">
        <v>3</v>
      </c>
      <c r="B5802" s="0" t="n">
        <f aca="false">IF(A5802=Sheet1!B5802,1,0)</f>
        <v>1</v>
      </c>
    </row>
    <row r="5803" customFormat="false" ht="12.8" hidden="false" customHeight="false" outlineLevel="0" collapsed="false">
      <c r="A5803" s="0" t="s">
        <v>4</v>
      </c>
      <c r="B5803" s="0" t="n">
        <f aca="false">IF(A5803=Sheet1!B5803,1,0)</f>
        <v>0</v>
      </c>
    </row>
    <row r="5804" customFormat="false" ht="12.8" hidden="false" customHeight="false" outlineLevel="0" collapsed="false">
      <c r="A5804" s="0" t="s">
        <v>3</v>
      </c>
      <c r="B5804" s="0" t="n">
        <f aca="false">IF(A5804=Sheet1!B5804,1,0)</f>
        <v>1</v>
      </c>
    </row>
    <row r="5805" customFormat="false" ht="12.8" hidden="false" customHeight="false" outlineLevel="0" collapsed="false">
      <c r="A5805" s="0" t="s">
        <v>3</v>
      </c>
      <c r="B5805" s="0" t="n">
        <f aca="false">IF(A5805=Sheet1!B5805,1,0)</f>
        <v>1</v>
      </c>
    </row>
    <row r="5806" customFormat="false" ht="12.8" hidden="false" customHeight="false" outlineLevel="0" collapsed="false">
      <c r="A5806" s="0" t="s">
        <v>3</v>
      </c>
      <c r="B5806" s="0" t="n">
        <f aca="false">IF(A5806=Sheet1!B5806,1,0)</f>
        <v>1</v>
      </c>
    </row>
    <row r="5807" customFormat="false" ht="12.8" hidden="false" customHeight="false" outlineLevel="0" collapsed="false">
      <c r="A5807" s="0" t="s">
        <v>3</v>
      </c>
      <c r="B5807" s="0" t="n">
        <f aca="false">IF(A5807=Sheet1!B5807,1,0)</f>
        <v>1</v>
      </c>
    </row>
    <row r="5808" customFormat="false" ht="12.8" hidden="false" customHeight="false" outlineLevel="0" collapsed="false">
      <c r="A5808" s="0" t="s">
        <v>4</v>
      </c>
      <c r="B5808" s="0" t="n">
        <f aca="false">IF(A5808=Sheet1!B5808,1,0)</f>
        <v>1</v>
      </c>
    </row>
    <row r="5809" customFormat="false" ht="12.8" hidden="false" customHeight="false" outlineLevel="0" collapsed="false">
      <c r="A5809" s="0" t="s">
        <v>3</v>
      </c>
      <c r="B5809" s="0" t="n">
        <f aca="false">IF(A5809=Sheet1!B5809,1,0)</f>
        <v>1</v>
      </c>
    </row>
    <row r="5810" customFormat="false" ht="12.8" hidden="false" customHeight="false" outlineLevel="0" collapsed="false">
      <c r="A5810" s="0" t="s">
        <v>3</v>
      </c>
      <c r="B5810" s="0" t="n">
        <f aca="false">IF(A5810=Sheet1!B5810,1,0)</f>
        <v>1</v>
      </c>
    </row>
    <row r="5811" customFormat="false" ht="12.8" hidden="false" customHeight="false" outlineLevel="0" collapsed="false">
      <c r="A5811" s="0" t="s">
        <v>3</v>
      </c>
      <c r="B5811" s="0" t="n">
        <f aca="false">IF(A5811=Sheet1!B5811,1,0)</f>
        <v>1</v>
      </c>
    </row>
    <row r="5812" customFormat="false" ht="12.8" hidden="false" customHeight="false" outlineLevel="0" collapsed="false">
      <c r="A5812" s="0" t="s">
        <v>3</v>
      </c>
      <c r="B5812" s="0" t="n">
        <f aca="false">IF(A5812=Sheet1!B5812,1,0)</f>
        <v>1</v>
      </c>
    </row>
    <row r="5813" customFormat="false" ht="12.8" hidden="false" customHeight="false" outlineLevel="0" collapsed="false">
      <c r="A5813" s="0" t="s">
        <v>3</v>
      </c>
      <c r="B5813" s="0" t="n">
        <f aca="false">IF(A5813=Sheet1!B5813,1,0)</f>
        <v>1</v>
      </c>
    </row>
    <row r="5814" customFormat="false" ht="12.8" hidden="false" customHeight="false" outlineLevel="0" collapsed="false">
      <c r="A5814" s="0" t="s">
        <v>3</v>
      </c>
      <c r="B5814" s="0" t="n">
        <f aca="false">IF(A5814=Sheet1!B5814,1,0)</f>
        <v>1</v>
      </c>
    </row>
    <row r="5815" customFormat="false" ht="12.8" hidden="false" customHeight="false" outlineLevel="0" collapsed="false">
      <c r="A5815" s="0" t="s">
        <v>3</v>
      </c>
      <c r="B5815" s="0" t="n">
        <f aca="false">IF(A5815=Sheet1!B5815,1,0)</f>
        <v>1</v>
      </c>
    </row>
    <row r="5816" customFormat="false" ht="12.8" hidden="false" customHeight="false" outlineLevel="0" collapsed="false">
      <c r="A5816" s="0" t="s">
        <v>3</v>
      </c>
      <c r="B5816" s="0" t="n">
        <f aca="false">IF(A5816=Sheet1!B5816,1,0)</f>
        <v>1</v>
      </c>
    </row>
    <row r="5817" customFormat="false" ht="12.8" hidden="false" customHeight="false" outlineLevel="0" collapsed="false">
      <c r="A5817" s="0" t="s">
        <v>3</v>
      </c>
      <c r="B5817" s="0" t="n">
        <f aca="false">IF(A5817=Sheet1!B5817,1,0)</f>
        <v>1</v>
      </c>
    </row>
    <row r="5818" customFormat="false" ht="12.8" hidden="false" customHeight="false" outlineLevel="0" collapsed="false">
      <c r="A5818" s="0" t="s">
        <v>3</v>
      </c>
      <c r="B5818" s="0" t="n">
        <f aca="false">IF(A5818=Sheet1!B5818,1,0)</f>
        <v>1</v>
      </c>
    </row>
    <row r="5819" customFormat="false" ht="12.8" hidden="false" customHeight="false" outlineLevel="0" collapsed="false">
      <c r="A5819" s="0" t="s">
        <v>3</v>
      </c>
      <c r="B5819" s="0" t="n">
        <f aca="false">IF(A5819=Sheet1!B5819,1,0)</f>
        <v>1</v>
      </c>
    </row>
    <row r="5820" customFormat="false" ht="12.8" hidden="false" customHeight="false" outlineLevel="0" collapsed="false">
      <c r="A5820" s="0" t="s">
        <v>3</v>
      </c>
      <c r="B5820" s="0" t="n">
        <f aca="false">IF(A5820=Sheet1!B5820,1,0)</f>
        <v>1</v>
      </c>
    </row>
    <row r="5821" customFormat="false" ht="12.8" hidden="false" customHeight="false" outlineLevel="0" collapsed="false">
      <c r="A5821" s="0" t="s">
        <v>3</v>
      </c>
      <c r="B5821" s="0" t="n">
        <f aca="false">IF(A5821=Sheet1!B5821,1,0)</f>
        <v>1</v>
      </c>
    </row>
    <row r="5822" customFormat="false" ht="12.8" hidden="false" customHeight="false" outlineLevel="0" collapsed="false">
      <c r="A5822" s="0" t="s">
        <v>3</v>
      </c>
      <c r="B5822" s="0" t="n">
        <f aca="false">IF(A5822=Sheet1!B5822,1,0)</f>
        <v>1</v>
      </c>
    </row>
    <row r="5823" customFormat="false" ht="12.8" hidden="false" customHeight="false" outlineLevel="0" collapsed="false">
      <c r="A5823" s="0" t="s">
        <v>3</v>
      </c>
      <c r="B5823" s="0" t="n">
        <f aca="false">IF(A5823=Sheet1!B5823,1,0)</f>
        <v>1</v>
      </c>
    </row>
    <row r="5824" customFormat="false" ht="12.8" hidden="false" customHeight="false" outlineLevel="0" collapsed="false">
      <c r="A5824" s="0" t="s">
        <v>3</v>
      </c>
      <c r="B5824" s="0" t="n">
        <f aca="false">IF(A5824=Sheet1!B5824,1,0)</f>
        <v>1</v>
      </c>
    </row>
    <row r="5825" customFormat="false" ht="12.8" hidden="false" customHeight="false" outlineLevel="0" collapsed="false">
      <c r="A5825" s="0" t="s">
        <v>3</v>
      </c>
      <c r="B5825" s="0" t="n">
        <f aca="false">IF(A5825=Sheet1!B5825,1,0)</f>
        <v>1</v>
      </c>
    </row>
    <row r="5826" customFormat="false" ht="12.8" hidden="false" customHeight="false" outlineLevel="0" collapsed="false">
      <c r="A5826" s="0" t="s">
        <v>3</v>
      </c>
      <c r="B5826" s="0" t="n">
        <f aca="false">IF(A5826=Sheet1!B5826,1,0)</f>
        <v>1</v>
      </c>
    </row>
    <row r="5827" customFormat="false" ht="12.8" hidden="false" customHeight="false" outlineLevel="0" collapsed="false">
      <c r="A5827" s="0" t="s">
        <v>3</v>
      </c>
      <c r="B5827" s="0" t="n">
        <f aca="false">IF(A5827=Sheet1!B5827,1,0)</f>
        <v>1</v>
      </c>
    </row>
    <row r="5828" customFormat="false" ht="12.8" hidden="false" customHeight="false" outlineLevel="0" collapsed="false">
      <c r="A5828" s="0" t="s">
        <v>3</v>
      </c>
      <c r="B5828" s="0" t="n">
        <f aca="false">IF(A5828=Sheet1!B5828,1,0)</f>
        <v>1</v>
      </c>
    </row>
    <row r="5829" customFormat="false" ht="12.8" hidden="false" customHeight="false" outlineLevel="0" collapsed="false">
      <c r="A5829" s="0" t="s">
        <v>4</v>
      </c>
      <c r="B5829" s="0" t="n">
        <f aca="false">IF(A5829=Sheet1!B5829,1,0)</f>
        <v>1</v>
      </c>
    </row>
    <row r="5830" customFormat="false" ht="12.8" hidden="false" customHeight="false" outlineLevel="0" collapsed="false">
      <c r="A5830" s="0" t="s">
        <v>3</v>
      </c>
      <c r="B5830" s="0" t="n">
        <f aca="false">IF(A5830=Sheet1!B5830,1,0)</f>
        <v>1</v>
      </c>
    </row>
    <row r="5831" customFormat="false" ht="12.8" hidden="false" customHeight="false" outlineLevel="0" collapsed="false">
      <c r="A5831" s="0" t="s">
        <v>3</v>
      </c>
      <c r="B5831" s="0" t="n">
        <f aca="false">IF(A5831=Sheet1!B5831,1,0)</f>
        <v>1</v>
      </c>
    </row>
    <row r="5832" customFormat="false" ht="12.8" hidden="false" customHeight="false" outlineLevel="0" collapsed="false">
      <c r="A5832" s="0" t="s">
        <v>3</v>
      </c>
      <c r="B5832" s="0" t="n">
        <f aca="false">IF(A5832=Sheet1!B5832,1,0)</f>
        <v>1</v>
      </c>
    </row>
    <row r="5833" customFormat="false" ht="12.8" hidden="false" customHeight="false" outlineLevel="0" collapsed="false">
      <c r="A5833" s="0" t="s">
        <v>3</v>
      </c>
      <c r="B5833" s="0" t="n">
        <f aca="false">IF(A5833=Sheet1!B5833,1,0)</f>
        <v>1</v>
      </c>
    </row>
    <row r="5834" customFormat="false" ht="12.8" hidden="false" customHeight="false" outlineLevel="0" collapsed="false">
      <c r="A5834" s="0" t="s">
        <v>3</v>
      </c>
      <c r="B5834" s="0" t="n">
        <f aca="false">IF(A5834=Sheet1!B5834,1,0)</f>
        <v>1</v>
      </c>
    </row>
    <row r="5835" customFormat="false" ht="12.8" hidden="false" customHeight="false" outlineLevel="0" collapsed="false">
      <c r="A5835" s="0" t="s">
        <v>3</v>
      </c>
      <c r="B5835" s="0" t="n">
        <f aca="false">IF(A5835=Sheet1!B5835,1,0)</f>
        <v>1</v>
      </c>
    </row>
    <row r="5836" customFormat="false" ht="12.8" hidden="false" customHeight="false" outlineLevel="0" collapsed="false">
      <c r="A5836" s="0" t="s">
        <v>3</v>
      </c>
      <c r="B5836" s="0" t="n">
        <f aca="false">IF(A5836=Sheet1!B5836,1,0)</f>
        <v>1</v>
      </c>
    </row>
    <row r="5837" customFormat="false" ht="12.8" hidden="false" customHeight="false" outlineLevel="0" collapsed="false">
      <c r="A5837" s="0" t="s">
        <v>3</v>
      </c>
      <c r="B5837" s="0" t="n">
        <f aca="false">IF(A5837=Sheet1!B5837,1,0)</f>
        <v>1</v>
      </c>
    </row>
    <row r="5838" customFormat="false" ht="12.8" hidden="false" customHeight="false" outlineLevel="0" collapsed="false">
      <c r="A5838" s="0" t="s">
        <v>3</v>
      </c>
      <c r="B5838" s="0" t="n">
        <f aca="false">IF(A5838=Sheet1!B5838,1,0)</f>
        <v>1</v>
      </c>
    </row>
    <row r="5839" customFormat="false" ht="12.8" hidden="false" customHeight="false" outlineLevel="0" collapsed="false">
      <c r="A5839" s="0" t="s">
        <v>3</v>
      </c>
      <c r="B5839" s="0" t="n">
        <f aca="false">IF(A5839=Sheet1!B5839,1,0)</f>
        <v>1</v>
      </c>
    </row>
    <row r="5840" customFormat="false" ht="12.8" hidden="false" customHeight="false" outlineLevel="0" collapsed="false">
      <c r="A5840" s="0" t="s">
        <v>3</v>
      </c>
      <c r="B5840" s="0" t="n">
        <f aca="false">IF(A5840=Sheet1!B5840,1,0)</f>
        <v>1</v>
      </c>
    </row>
    <row r="5841" customFormat="false" ht="12.8" hidden="false" customHeight="false" outlineLevel="0" collapsed="false">
      <c r="A5841" s="0" t="s">
        <v>3</v>
      </c>
      <c r="B5841" s="0" t="n">
        <f aca="false">IF(A5841=Sheet1!B5841,1,0)</f>
        <v>1</v>
      </c>
    </row>
    <row r="5842" customFormat="false" ht="12.8" hidden="false" customHeight="false" outlineLevel="0" collapsed="false">
      <c r="A5842" s="0" t="s">
        <v>3</v>
      </c>
      <c r="B5842" s="0" t="n">
        <f aca="false">IF(A5842=Sheet1!B5842,1,0)</f>
        <v>1</v>
      </c>
    </row>
    <row r="5843" customFormat="false" ht="12.8" hidden="false" customHeight="false" outlineLevel="0" collapsed="false">
      <c r="A5843" s="0" t="s">
        <v>3</v>
      </c>
      <c r="B5843" s="0" t="n">
        <f aca="false">IF(A5843=Sheet1!B5843,1,0)</f>
        <v>1</v>
      </c>
    </row>
    <row r="5844" customFormat="false" ht="12.8" hidden="false" customHeight="false" outlineLevel="0" collapsed="false">
      <c r="A5844" s="0" t="s">
        <v>3</v>
      </c>
      <c r="B5844" s="0" t="n">
        <f aca="false">IF(A5844=Sheet1!B5844,1,0)</f>
        <v>0</v>
      </c>
    </row>
    <row r="5845" customFormat="false" ht="12.8" hidden="false" customHeight="false" outlineLevel="0" collapsed="false">
      <c r="A5845" s="0" t="s">
        <v>3</v>
      </c>
      <c r="B5845" s="0" t="n">
        <f aca="false">IF(A5845=Sheet1!B5845,1,0)</f>
        <v>1</v>
      </c>
    </row>
    <row r="5846" customFormat="false" ht="12.8" hidden="false" customHeight="false" outlineLevel="0" collapsed="false">
      <c r="A5846" s="0" t="s">
        <v>3</v>
      </c>
      <c r="B5846" s="0" t="n">
        <f aca="false">IF(A5846=Sheet1!B5846,1,0)</f>
        <v>0</v>
      </c>
    </row>
    <row r="5847" customFormat="false" ht="12.8" hidden="false" customHeight="false" outlineLevel="0" collapsed="false">
      <c r="A5847" s="0" t="s">
        <v>3</v>
      </c>
      <c r="B5847" s="0" t="n">
        <f aca="false">IF(A5847=Sheet1!B5847,1,0)</f>
        <v>1</v>
      </c>
    </row>
    <row r="5848" customFormat="false" ht="12.8" hidden="false" customHeight="false" outlineLevel="0" collapsed="false">
      <c r="A5848" s="0" t="s">
        <v>3</v>
      </c>
      <c r="B5848" s="0" t="n">
        <f aca="false">IF(A5848=Sheet1!B5848,1,0)</f>
        <v>1</v>
      </c>
    </row>
    <row r="5849" customFormat="false" ht="12.8" hidden="false" customHeight="false" outlineLevel="0" collapsed="false">
      <c r="A5849" s="0" t="s">
        <v>3</v>
      </c>
      <c r="B5849" s="0" t="n">
        <f aca="false">IF(A5849=Sheet1!B5849,1,0)</f>
        <v>1</v>
      </c>
    </row>
    <row r="5850" customFormat="false" ht="12.8" hidden="false" customHeight="false" outlineLevel="0" collapsed="false">
      <c r="A5850" s="0" t="s">
        <v>3</v>
      </c>
      <c r="B5850" s="0" t="n">
        <f aca="false">IF(A5850=Sheet1!B5850,1,0)</f>
        <v>1</v>
      </c>
    </row>
    <row r="5851" customFormat="false" ht="12.8" hidden="false" customHeight="false" outlineLevel="0" collapsed="false">
      <c r="A5851" s="0" t="s">
        <v>4</v>
      </c>
      <c r="B5851" s="0" t="n">
        <f aca="false">IF(A5851=Sheet1!B5851,1,0)</f>
        <v>1</v>
      </c>
    </row>
    <row r="5852" customFormat="false" ht="12.8" hidden="false" customHeight="false" outlineLevel="0" collapsed="false">
      <c r="A5852" s="0" t="s">
        <v>3</v>
      </c>
      <c r="B5852" s="0" t="n">
        <f aca="false">IF(A5852=Sheet1!B5852,1,0)</f>
        <v>1</v>
      </c>
    </row>
    <row r="5853" customFormat="false" ht="12.8" hidden="false" customHeight="false" outlineLevel="0" collapsed="false">
      <c r="A5853" s="0" t="s">
        <v>3</v>
      </c>
      <c r="B5853" s="0" t="n">
        <f aca="false">IF(A5853=Sheet1!B5853,1,0)</f>
        <v>1</v>
      </c>
    </row>
    <row r="5854" customFormat="false" ht="12.8" hidden="false" customHeight="false" outlineLevel="0" collapsed="false">
      <c r="A5854" s="0" t="s">
        <v>3</v>
      </c>
      <c r="B5854" s="0" t="n">
        <f aca="false">IF(A5854=Sheet1!B5854,1,0)</f>
        <v>1</v>
      </c>
    </row>
    <row r="5855" customFormat="false" ht="12.8" hidden="false" customHeight="false" outlineLevel="0" collapsed="false">
      <c r="A5855" s="0" t="s">
        <v>3</v>
      </c>
      <c r="B5855" s="0" t="n">
        <f aca="false">IF(A5855=Sheet1!B5855,1,0)</f>
        <v>1</v>
      </c>
    </row>
    <row r="5856" customFormat="false" ht="12.8" hidden="false" customHeight="false" outlineLevel="0" collapsed="false">
      <c r="A5856" s="0" t="s">
        <v>3</v>
      </c>
      <c r="B5856" s="0" t="n">
        <f aca="false">IF(A5856=Sheet1!B5856,1,0)</f>
        <v>0</v>
      </c>
    </row>
    <row r="5857" customFormat="false" ht="12.8" hidden="false" customHeight="false" outlineLevel="0" collapsed="false">
      <c r="A5857" s="0" t="s">
        <v>3</v>
      </c>
      <c r="B5857" s="0" t="n">
        <f aca="false">IF(A5857=Sheet1!B5857,1,0)</f>
        <v>1</v>
      </c>
    </row>
    <row r="5858" customFormat="false" ht="12.8" hidden="false" customHeight="false" outlineLevel="0" collapsed="false">
      <c r="A5858" s="0" t="s">
        <v>3</v>
      </c>
      <c r="B5858" s="0" t="n">
        <f aca="false">IF(A5858=Sheet1!B5858,1,0)</f>
        <v>1</v>
      </c>
    </row>
    <row r="5859" customFormat="false" ht="12.8" hidden="false" customHeight="false" outlineLevel="0" collapsed="false">
      <c r="A5859" s="0" t="s">
        <v>3</v>
      </c>
      <c r="B5859" s="0" t="n">
        <f aca="false">IF(A5859=Sheet1!B5859,1,0)</f>
        <v>1</v>
      </c>
    </row>
    <row r="5860" customFormat="false" ht="12.8" hidden="false" customHeight="false" outlineLevel="0" collapsed="false">
      <c r="A5860" s="0" t="s">
        <v>3</v>
      </c>
      <c r="B5860" s="0" t="n">
        <f aca="false">IF(A5860=Sheet1!B5860,1,0)</f>
        <v>1</v>
      </c>
    </row>
    <row r="5861" customFormat="false" ht="12.8" hidden="false" customHeight="false" outlineLevel="0" collapsed="false">
      <c r="A5861" s="0" t="s">
        <v>3</v>
      </c>
      <c r="B5861" s="0" t="n">
        <f aca="false">IF(A5861=Sheet1!B5861,1,0)</f>
        <v>1</v>
      </c>
    </row>
    <row r="5862" customFormat="false" ht="12.8" hidden="false" customHeight="false" outlineLevel="0" collapsed="false">
      <c r="A5862" s="0" t="s">
        <v>3</v>
      </c>
      <c r="B5862" s="0" t="n">
        <f aca="false">IF(A5862=Sheet1!B5862,1,0)</f>
        <v>1</v>
      </c>
    </row>
    <row r="5863" customFormat="false" ht="12.8" hidden="false" customHeight="false" outlineLevel="0" collapsed="false">
      <c r="A5863" s="0" t="s">
        <v>3</v>
      </c>
      <c r="B5863" s="0" t="n">
        <f aca="false">IF(A5863=Sheet1!B5863,1,0)</f>
        <v>1</v>
      </c>
    </row>
    <row r="5864" customFormat="false" ht="12.8" hidden="false" customHeight="false" outlineLevel="0" collapsed="false">
      <c r="A5864" s="0" t="s">
        <v>3</v>
      </c>
      <c r="B5864" s="0" t="n">
        <f aca="false">IF(A5864=Sheet1!B5864,1,0)</f>
        <v>1</v>
      </c>
    </row>
    <row r="5865" customFormat="false" ht="12.8" hidden="false" customHeight="false" outlineLevel="0" collapsed="false">
      <c r="A5865" s="0" t="s">
        <v>3</v>
      </c>
      <c r="B5865" s="0" t="n">
        <f aca="false">IF(A5865=Sheet1!B5865,1,0)</f>
        <v>1</v>
      </c>
    </row>
    <row r="5866" customFormat="false" ht="12.8" hidden="false" customHeight="false" outlineLevel="0" collapsed="false">
      <c r="A5866" s="0" t="s">
        <v>3</v>
      </c>
      <c r="B5866" s="0" t="n">
        <f aca="false">IF(A5866=Sheet1!B5866,1,0)</f>
        <v>1</v>
      </c>
    </row>
    <row r="5867" customFormat="false" ht="12.8" hidden="false" customHeight="false" outlineLevel="0" collapsed="false">
      <c r="A5867" s="0" t="s">
        <v>3</v>
      </c>
      <c r="B5867" s="0" t="n">
        <f aca="false">IF(A5867=Sheet1!B5867,1,0)</f>
        <v>1</v>
      </c>
    </row>
    <row r="5868" customFormat="false" ht="12.8" hidden="false" customHeight="false" outlineLevel="0" collapsed="false">
      <c r="A5868" s="0" t="s">
        <v>4</v>
      </c>
      <c r="B5868" s="0" t="n">
        <f aca="false">IF(A5868=Sheet1!B5868,1,0)</f>
        <v>1</v>
      </c>
    </row>
    <row r="5869" customFormat="false" ht="12.8" hidden="false" customHeight="false" outlineLevel="0" collapsed="false">
      <c r="A5869" s="0" t="s">
        <v>3</v>
      </c>
      <c r="B5869" s="0" t="n">
        <f aca="false">IF(A5869=Sheet1!B5869,1,0)</f>
        <v>0</v>
      </c>
    </row>
    <row r="5870" customFormat="false" ht="12.8" hidden="false" customHeight="false" outlineLevel="0" collapsed="false">
      <c r="A5870" s="0" t="s">
        <v>3</v>
      </c>
      <c r="B5870" s="0" t="n">
        <f aca="false">IF(A5870=Sheet1!B5870,1,0)</f>
        <v>1</v>
      </c>
    </row>
    <row r="5871" customFormat="false" ht="12.8" hidden="false" customHeight="false" outlineLevel="0" collapsed="false">
      <c r="A5871" s="0" t="s">
        <v>4</v>
      </c>
      <c r="B5871" s="0" t="n">
        <f aca="false">IF(A5871=Sheet1!B5871,1,0)</f>
        <v>0</v>
      </c>
    </row>
    <row r="5872" customFormat="false" ht="12.8" hidden="false" customHeight="false" outlineLevel="0" collapsed="false">
      <c r="A5872" s="0" t="s">
        <v>3</v>
      </c>
      <c r="B5872" s="0" t="n">
        <f aca="false">IF(A5872=Sheet1!B5872,1,0)</f>
        <v>1</v>
      </c>
    </row>
    <row r="5873" customFormat="false" ht="12.8" hidden="false" customHeight="false" outlineLevel="0" collapsed="false">
      <c r="A5873" s="0" t="s">
        <v>3</v>
      </c>
      <c r="B5873" s="0" t="n">
        <f aca="false">IF(A5873=Sheet1!B5873,1,0)</f>
        <v>1</v>
      </c>
    </row>
    <row r="5874" customFormat="false" ht="12.8" hidden="false" customHeight="false" outlineLevel="0" collapsed="false">
      <c r="A5874" s="0" t="s">
        <v>3</v>
      </c>
      <c r="B5874" s="0" t="n">
        <f aca="false">IF(A5874=Sheet1!B5874,1,0)</f>
        <v>1</v>
      </c>
    </row>
    <row r="5875" customFormat="false" ht="12.8" hidden="false" customHeight="false" outlineLevel="0" collapsed="false">
      <c r="A5875" s="0" t="s">
        <v>3</v>
      </c>
      <c r="B5875" s="0" t="n">
        <f aca="false">IF(A5875=Sheet1!B5875,1,0)</f>
        <v>1</v>
      </c>
    </row>
    <row r="5876" customFormat="false" ht="12.8" hidden="false" customHeight="false" outlineLevel="0" collapsed="false">
      <c r="A5876" s="0" t="s">
        <v>4</v>
      </c>
      <c r="B5876" s="0" t="n">
        <f aca="false">IF(A5876=Sheet1!B5876,1,0)</f>
        <v>1</v>
      </c>
    </row>
    <row r="5877" customFormat="false" ht="12.8" hidden="false" customHeight="false" outlineLevel="0" collapsed="false">
      <c r="A5877" s="0" t="s">
        <v>3</v>
      </c>
      <c r="B5877" s="0" t="n">
        <f aca="false">IF(A5877=Sheet1!B5877,1,0)</f>
        <v>1</v>
      </c>
    </row>
    <row r="5878" customFormat="false" ht="12.8" hidden="false" customHeight="false" outlineLevel="0" collapsed="false">
      <c r="A5878" s="0" t="s">
        <v>3</v>
      </c>
      <c r="B5878" s="0" t="n">
        <f aca="false">IF(A5878=Sheet1!B5878,1,0)</f>
        <v>1</v>
      </c>
    </row>
    <row r="5879" customFormat="false" ht="12.8" hidden="false" customHeight="false" outlineLevel="0" collapsed="false">
      <c r="A5879" s="0" t="s">
        <v>3</v>
      </c>
      <c r="B5879" s="0" t="n">
        <f aca="false">IF(A5879=Sheet1!B5879,1,0)</f>
        <v>1</v>
      </c>
    </row>
    <row r="5880" customFormat="false" ht="12.8" hidden="false" customHeight="false" outlineLevel="0" collapsed="false">
      <c r="A5880" s="0" t="s">
        <v>3</v>
      </c>
      <c r="B5880" s="0" t="n">
        <f aca="false">IF(A5880=Sheet1!B5880,1,0)</f>
        <v>1</v>
      </c>
    </row>
    <row r="5881" customFormat="false" ht="12.8" hidden="false" customHeight="false" outlineLevel="0" collapsed="false">
      <c r="A5881" s="0" t="s">
        <v>3</v>
      </c>
      <c r="B5881" s="0" t="n">
        <f aca="false">IF(A5881=Sheet1!B5881,1,0)</f>
        <v>1</v>
      </c>
    </row>
    <row r="5882" customFormat="false" ht="12.8" hidden="false" customHeight="false" outlineLevel="0" collapsed="false">
      <c r="A5882" s="0" t="s">
        <v>3</v>
      </c>
      <c r="B5882" s="0" t="n">
        <f aca="false">IF(A5882=Sheet1!B5882,1,0)</f>
        <v>1</v>
      </c>
    </row>
    <row r="5883" customFormat="false" ht="12.8" hidden="false" customHeight="false" outlineLevel="0" collapsed="false">
      <c r="A5883" s="0" t="s">
        <v>3</v>
      </c>
      <c r="B5883" s="0" t="n">
        <f aca="false">IF(A5883=Sheet1!B5883,1,0)</f>
        <v>1</v>
      </c>
    </row>
    <row r="5884" customFormat="false" ht="12.8" hidden="false" customHeight="false" outlineLevel="0" collapsed="false">
      <c r="A5884" s="0" t="s">
        <v>3</v>
      </c>
      <c r="B5884" s="0" t="n">
        <f aca="false">IF(A5884=Sheet1!B5884,1,0)</f>
        <v>1</v>
      </c>
    </row>
    <row r="5885" customFormat="false" ht="12.8" hidden="false" customHeight="false" outlineLevel="0" collapsed="false">
      <c r="A5885" s="0" t="s">
        <v>3</v>
      </c>
      <c r="B5885" s="0" t="n">
        <f aca="false">IF(A5885=Sheet1!B5885,1,0)</f>
        <v>1</v>
      </c>
    </row>
    <row r="5886" customFormat="false" ht="12.8" hidden="false" customHeight="false" outlineLevel="0" collapsed="false">
      <c r="A5886" s="0" t="s">
        <v>3</v>
      </c>
      <c r="B5886" s="0" t="n">
        <f aca="false">IF(A5886=Sheet1!B5886,1,0)</f>
        <v>1</v>
      </c>
    </row>
    <row r="5887" customFormat="false" ht="12.8" hidden="false" customHeight="false" outlineLevel="0" collapsed="false">
      <c r="A5887" s="0" t="s">
        <v>3</v>
      </c>
      <c r="B5887" s="0" t="n">
        <f aca="false">IF(A5887=Sheet1!B5887,1,0)</f>
        <v>1</v>
      </c>
    </row>
    <row r="5888" customFormat="false" ht="12.8" hidden="false" customHeight="false" outlineLevel="0" collapsed="false">
      <c r="A5888" s="0" t="s">
        <v>4</v>
      </c>
      <c r="B5888" s="0" t="n">
        <f aca="false">IF(A5888=Sheet1!B5888,1,0)</f>
        <v>0</v>
      </c>
    </row>
    <row r="5889" customFormat="false" ht="12.8" hidden="false" customHeight="false" outlineLevel="0" collapsed="false">
      <c r="A5889" s="0" t="s">
        <v>3</v>
      </c>
      <c r="B5889" s="0" t="n">
        <f aca="false">IF(A5889=Sheet1!B5889,1,0)</f>
        <v>1</v>
      </c>
    </row>
    <row r="5890" customFormat="false" ht="12.8" hidden="false" customHeight="false" outlineLevel="0" collapsed="false">
      <c r="A5890" s="0" t="s">
        <v>3</v>
      </c>
      <c r="B5890" s="0" t="n">
        <f aca="false">IF(A5890=Sheet1!B5890,1,0)</f>
        <v>1</v>
      </c>
    </row>
    <row r="5891" customFormat="false" ht="12.8" hidden="false" customHeight="false" outlineLevel="0" collapsed="false">
      <c r="A5891" s="0" t="s">
        <v>3</v>
      </c>
      <c r="B5891" s="0" t="n">
        <f aca="false">IF(A5891=Sheet1!B5891,1,0)</f>
        <v>1</v>
      </c>
    </row>
    <row r="5892" customFormat="false" ht="12.8" hidden="false" customHeight="false" outlineLevel="0" collapsed="false">
      <c r="A5892" s="0" t="s">
        <v>3</v>
      </c>
      <c r="B5892" s="0" t="n">
        <f aca="false">IF(A5892=Sheet1!B5892,1,0)</f>
        <v>1</v>
      </c>
    </row>
    <row r="5893" customFormat="false" ht="12.8" hidden="false" customHeight="false" outlineLevel="0" collapsed="false">
      <c r="A5893" s="0" t="s">
        <v>4</v>
      </c>
      <c r="B5893" s="0" t="n">
        <f aca="false">IF(A5893=Sheet1!B5893,1,0)</f>
        <v>0</v>
      </c>
    </row>
    <row r="5894" customFormat="false" ht="12.8" hidden="false" customHeight="false" outlineLevel="0" collapsed="false">
      <c r="A5894" s="0" t="s">
        <v>3</v>
      </c>
      <c r="B5894" s="0" t="n">
        <f aca="false">IF(A5894=Sheet1!B5894,1,0)</f>
        <v>1</v>
      </c>
    </row>
    <row r="5895" customFormat="false" ht="12.8" hidden="false" customHeight="false" outlineLevel="0" collapsed="false">
      <c r="A5895" s="0" t="s">
        <v>3</v>
      </c>
      <c r="B5895" s="0" t="n">
        <f aca="false">IF(A5895=Sheet1!B5895,1,0)</f>
        <v>1</v>
      </c>
    </row>
    <row r="5896" customFormat="false" ht="12.8" hidden="false" customHeight="false" outlineLevel="0" collapsed="false">
      <c r="A5896" s="0" t="s">
        <v>3</v>
      </c>
      <c r="B5896" s="0" t="n">
        <f aca="false">IF(A5896=Sheet1!B5896,1,0)</f>
        <v>1</v>
      </c>
    </row>
    <row r="5897" customFormat="false" ht="12.8" hidden="false" customHeight="false" outlineLevel="0" collapsed="false">
      <c r="A5897" s="0" t="s">
        <v>3</v>
      </c>
      <c r="B5897" s="0" t="n">
        <f aca="false">IF(A5897=Sheet1!B5897,1,0)</f>
        <v>1</v>
      </c>
    </row>
    <row r="5898" customFormat="false" ht="12.8" hidden="false" customHeight="false" outlineLevel="0" collapsed="false">
      <c r="A5898" s="0" t="s">
        <v>3</v>
      </c>
      <c r="B5898" s="0" t="n">
        <f aca="false">IF(A5898=Sheet1!B5898,1,0)</f>
        <v>1</v>
      </c>
    </row>
    <row r="5899" customFormat="false" ht="12.8" hidden="false" customHeight="false" outlineLevel="0" collapsed="false">
      <c r="A5899" s="0" t="s">
        <v>3</v>
      </c>
      <c r="B5899" s="0" t="n">
        <f aca="false">IF(A5899=Sheet1!B5899,1,0)</f>
        <v>1</v>
      </c>
    </row>
    <row r="5900" customFormat="false" ht="12.8" hidden="false" customHeight="false" outlineLevel="0" collapsed="false">
      <c r="A5900" s="0" t="s">
        <v>3</v>
      </c>
      <c r="B5900" s="0" t="n">
        <f aca="false">IF(A5900=Sheet1!B5900,1,0)</f>
        <v>1</v>
      </c>
    </row>
    <row r="5901" customFormat="false" ht="12.8" hidden="false" customHeight="false" outlineLevel="0" collapsed="false">
      <c r="A5901" s="0" t="s">
        <v>3</v>
      </c>
      <c r="B5901" s="0" t="n">
        <f aca="false">IF(A5901=Sheet1!B5901,1,0)</f>
        <v>1</v>
      </c>
    </row>
    <row r="5902" customFormat="false" ht="12.8" hidden="false" customHeight="false" outlineLevel="0" collapsed="false">
      <c r="A5902" s="0" t="s">
        <v>3</v>
      </c>
      <c r="B5902" s="0" t="n">
        <f aca="false">IF(A5902=Sheet1!B5902,1,0)</f>
        <v>1</v>
      </c>
    </row>
    <row r="5903" customFormat="false" ht="12.8" hidden="false" customHeight="false" outlineLevel="0" collapsed="false">
      <c r="A5903" s="0" t="s">
        <v>3</v>
      </c>
      <c r="B5903" s="0" t="n">
        <f aca="false">IF(A5903=Sheet1!B5903,1,0)</f>
        <v>1</v>
      </c>
    </row>
    <row r="5904" customFormat="false" ht="12.8" hidden="false" customHeight="false" outlineLevel="0" collapsed="false">
      <c r="A5904" s="0" t="s">
        <v>3</v>
      </c>
      <c r="B5904" s="0" t="n">
        <f aca="false">IF(A5904=Sheet1!B5904,1,0)</f>
        <v>1</v>
      </c>
    </row>
    <row r="5905" customFormat="false" ht="12.8" hidden="false" customHeight="false" outlineLevel="0" collapsed="false">
      <c r="A5905" s="0" t="s">
        <v>3</v>
      </c>
      <c r="B5905" s="0" t="n">
        <f aca="false">IF(A5905=Sheet1!B5905,1,0)</f>
        <v>1</v>
      </c>
    </row>
    <row r="5906" customFormat="false" ht="12.8" hidden="false" customHeight="false" outlineLevel="0" collapsed="false">
      <c r="A5906" s="0" t="s">
        <v>3</v>
      </c>
      <c r="B5906" s="0" t="n">
        <f aca="false">IF(A5906=Sheet1!B5906,1,0)</f>
        <v>1</v>
      </c>
    </row>
    <row r="5907" customFormat="false" ht="12.8" hidden="false" customHeight="false" outlineLevel="0" collapsed="false">
      <c r="A5907" s="0" t="s">
        <v>3</v>
      </c>
      <c r="B5907" s="0" t="n">
        <f aca="false">IF(A5907=Sheet1!B5907,1,0)</f>
        <v>0</v>
      </c>
    </row>
    <row r="5908" customFormat="false" ht="12.8" hidden="false" customHeight="false" outlineLevel="0" collapsed="false">
      <c r="A5908" s="0" t="s">
        <v>4</v>
      </c>
      <c r="B5908" s="0" t="n">
        <f aca="false">IF(A5908=Sheet1!B5908,1,0)</f>
        <v>0</v>
      </c>
    </row>
    <row r="5909" customFormat="false" ht="12.8" hidden="false" customHeight="false" outlineLevel="0" collapsed="false">
      <c r="A5909" s="0" t="s">
        <v>3</v>
      </c>
      <c r="B5909" s="0" t="n">
        <f aca="false">IF(A5909=Sheet1!B5909,1,0)</f>
        <v>1</v>
      </c>
    </row>
    <row r="5910" customFormat="false" ht="12.8" hidden="false" customHeight="false" outlineLevel="0" collapsed="false">
      <c r="A5910" s="0" t="s">
        <v>4</v>
      </c>
      <c r="B5910" s="0" t="n">
        <f aca="false">IF(A5910=Sheet1!B5910,1,0)</f>
        <v>0</v>
      </c>
    </row>
    <row r="5911" customFormat="false" ht="12.8" hidden="false" customHeight="false" outlineLevel="0" collapsed="false">
      <c r="A5911" s="0" t="s">
        <v>3</v>
      </c>
      <c r="B5911" s="0" t="n">
        <f aca="false">IF(A5911=Sheet1!B5911,1,0)</f>
        <v>1</v>
      </c>
    </row>
    <row r="5912" customFormat="false" ht="12.8" hidden="false" customHeight="false" outlineLevel="0" collapsed="false">
      <c r="A5912" s="0" t="s">
        <v>4</v>
      </c>
      <c r="B5912" s="0" t="n">
        <f aca="false">IF(A5912=Sheet1!B5912,1,0)</f>
        <v>1</v>
      </c>
    </row>
    <row r="5913" customFormat="false" ht="12.8" hidden="false" customHeight="false" outlineLevel="0" collapsed="false">
      <c r="A5913" s="0" t="s">
        <v>3</v>
      </c>
      <c r="B5913" s="0" t="n">
        <f aca="false">IF(A5913=Sheet1!B5913,1,0)</f>
        <v>1</v>
      </c>
    </row>
    <row r="5914" customFormat="false" ht="12.8" hidden="false" customHeight="false" outlineLevel="0" collapsed="false">
      <c r="A5914" s="0" t="s">
        <v>3</v>
      </c>
      <c r="B5914" s="0" t="n">
        <f aca="false">IF(A5914=Sheet1!B5914,1,0)</f>
        <v>1</v>
      </c>
    </row>
    <row r="5915" customFormat="false" ht="12.8" hidden="false" customHeight="false" outlineLevel="0" collapsed="false">
      <c r="A5915" s="0" t="s">
        <v>3</v>
      </c>
      <c r="B5915" s="0" t="n">
        <f aca="false">IF(A5915=Sheet1!B5915,1,0)</f>
        <v>1</v>
      </c>
    </row>
    <row r="5916" customFormat="false" ht="12.8" hidden="false" customHeight="false" outlineLevel="0" collapsed="false">
      <c r="A5916" s="0" t="s">
        <v>3</v>
      </c>
      <c r="B5916" s="0" t="n">
        <f aca="false">IF(A5916=Sheet1!B5916,1,0)</f>
        <v>1</v>
      </c>
    </row>
    <row r="5917" customFormat="false" ht="12.8" hidden="false" customHeight="false" outlineLevel="0" collapsed="false">
      <c r="A5917" s="0" t="s">
        <v>4</v>
      </c>
      <c r="B5917" s="0" t="n">
        <f aca="false">IF(A5917=Sheet1!B5917,1,0)</f>
        <v>0</v>
      </c>
    </row>
    <row r="5918" customFormat="false" ht="12.8" hidden="false" customHeight="false" outlineLevel="0" collapsed="false">
      <c r="A5918" s="0" t="s">
        <v>3</v>
      </c>
      <c r="B5918" s="0" t="n">
        <f aca="false">IF(A5918=Sheet1!B5918,1,0)</f>
        <v>1</v>
      </c>
    </row>
    <row r="5919" customFormat="false" ht="12.8" hidden="false" customHeight="false" outlineLevel="0" collapsed="false">
      <c r="A5919" s="0" t="s">
        <v>4</v>
      </c>
      <c r="B5919" s="0" t="n">
        <f aca="false">IF(A5919=Sheet1!B5919,1,0)</f>
        <v>1</v>
      </c>
    </row>
    <row r="5920" customFormat="false" ht="12.8" hidden="false" customHeight="false" outlineLevel="0" collapsed="false">
      <c r="A5920" s="0" t="s">
        <v>3</v>
      </c>
      <c r="B5920" s="0" t="n">
        <f aca="false">IF(A5920=Sheet1!B5920,1,0)</f>
        <v>1</v>
      </c>
    </row>
    <row r="5921" customFormat="false" ht="12.8" hidden="false" customHeight="false" outlineLevel="0" collapsed="false">
      <c r="A5921" s="0" t="s">
        <v>3</v>
      </c>
      <c r="B5921" s="0" t="n">
        <f aca="false">IF(A5921=Sheet1!B5921,1,0)</f>
        <v>1</v>
      </c>
    </row>
    <row r="5922" customFormat="false" ht="12.8" hidden="false" customHeight="false" outlineLevel="0" collapsed="false">
      <c r="A5922" s="0" t="s">
        <v>3</v>
      </c>
      <c r="B5922" s="0" t="n">
        <f aca="false">IF(A5922=Sheet1!B5922,1,0)</f>
        <v>1</v>
      </c>
    </row>
    <row r="5923" customFormat="false" ht="12.8" hidden="false" customHeight="false" outlineLevel="0" collapsed="false">
      <c r="A5923" s="0" t="s">
        <v>3</v>
      </c>
      <c r="B5923" s="0" t="n">
        <f aca="false">IF(A5923=Sheet1!B5923,1,0)</f>
        <v>1</v>
      </c>
    </row>
    <row r="5924" customFormat="false" ht="12.8" hidden="false" customHeight="false" outlineLevel="0" collapsed="false">
      <c r="A5924" s="0" t="s">
        <v>3</v>
      </c>
      <c r="B5924" s="0" t="n">
        <f aca="false">IF(A5924=Sheet1!B5924,1,0)</f>
        <v>1</v>
      </c>
    </row>
    <row r="5925" customFormat="false" ht="12.8" hidden="false" customHeight="false" outlineLevel="0" collapsed="false">
      <c r="A5925" s="0" t="s">
        <v>3</v>
      </c>
      <c r="B5925" s="0" t="n">
        <f aca="false">IF(A5925=Sheet1!B5925,1,0)</f>
        <v>1</v>
      </c>
    </row>
    <row r="5926" customFormat="false" ht="12.8" hidden="false" customHeight="false" outlineLevel="0" collapsed="false">
      <c r="A5926" s="0" t="s">
        <v>3</v>
      </c>
      <c r="B5926" s="0" t="n">
        <f aca="false">IF(A5926=Sheet1!B5926,1,0)</f>
        <v>0</v>
      </c>
    </row>
    <row r="5927" customFormat="false" ht="12.8" hidden="false" customHeight="false" outlineLevel="0" collapsed="false">
      <c r="A5927" s="0" t="s">
        <v>3</v>
      </c>
      <c r="B5927" s="0" t="n">
        <f aca="false">IF(A5927=Sheet1!B5927,1,0)</f>
        <v>1</v>
      </c>
    </row>
    <row r="5928" customFormat="false" ht="12.8" hidden="false" customHeight="false" outlineLevel="0" collapsed="false">
      <c r="A5928" s="0" t="s">
        <v>3</v>
      </c>
      <c r="B5928" s="0" t="n">
        <f aca="false">IF(A5928=Sheet1!B5928,1,0)</f>
        <v>1</v>
      </c>
    </row>
    <row r="5929" customFormat="false" ht="12.8" hidden="false" customHeight="false" outlineLevel="0" collapsed="false">
      <c r="A5929" s="0" t="s">
        <v>3</v>
      </c>
      <c r="B5929" s="0" t="n">
        <f aca="false">IF(A5929=Sheet1!B5929,1,0)</f>
        <v>1</v>
      </c>
    </row>
    <row r="5930" customFormat="false" ht="12.8" hidden="false" customHeight="false" outlineLevel="0" collapsed="false">
      <c r="A5930" s="0" t="s">
        <v>3</v>
      </c>
      <c r="B5930" s="0" t="n">
        <f aca="false">IF(A5930=Sheet1!B5930,1,0)</f>
        <v>1</v>
      </c>
    </row>
    <row r="5931" customFormat="false" ht="12.8" hidden="false" customHeight="false" outlineLevel="0" collapsed="false">
      <c r="A5931" s="0" t="s">
        <v>4</v>
      </c>
      <c r="B5931" s="0" t="n">
        <f aca="false">IF(A5931=Sheet1!B5931,1,0)</f>
        <v>0</v>
      </c>
    </row>
    <row r="5932" customFormat="false" ht="12.8" hidden="false" customHeight="false" outlineLevel="0" collapsed="false">
      <c r="A5932" s="0" t="s">
        <v>3</v>
      </c>
      <c r="B5932" s="0" t="n">
        <f aca="false">IF(A5932=Sheet1!B5932,1,0)</f>
        <v>1</v>
      </c>
    </row>
    <row r="5933" customFormat="false" ht="12.8" hidden="false" customHeight="false" outlineLevel="0" collapsed="false">
      <c r="A5933" s="0" t="s">
        <v>3</v>
      </c>
      <c r="B5933" s="0" t="n">
        <f aca="false">IF(A5933=Sheet1!B5933,1,0)</f>
        <v>1</v>
      </c>
    </row>
    <row r="5934" customFormat="false" ht="12.8" hidden="false" customHeight="false" outlineLevel="0" collapsed="false">
      <c r="A5934" s="0" t="s">
        <v>4</v>
      </c>
      <c r="B5934" s="0" t="n">
        <f aca="false">IF(A5934=Sheet1!B5934,1,0)</f>
        <v>0</v>
      </c>
    </row>
    <row r="5935" customFormat="false" ht="12.8" hidden="false" customHeight="false" outlineLevel="0" collapsed="false">
      <c r="A5935" s="0" t="s">
        <v>3</v>
      </c>
      <c r="B5935" s="0" t="n">
        <f aca="false">IF(A5935=Sheet1!B5935,1,0)</f>
        <v>1</v>
      </c>
    </row>
    <row r="5936" customFormat="false" ht="12.8" hidden="false" customHeight="false" outlineLevel="0" collapsed="false">
      <c r="A5936" s="0" t="s">
        <v>3</v>
      </c>
      <c r="B5936" s="0" t="n">
        <f aca="false">IF(A5936=Sheet1!B5936,1,0)</f>
        <v>1</v>
      </c>
    </row>
    <row r="5937" customFormat="false" ht="12.8" hidden="false" customHeight="false" outlineLevel="0" collapsed="false">
      <c r="A5937" s="0" t="s">
        <v>3</v>
      </c>
      <c r="B5937" s="0" t="n">
        <f aca="false">IF(A5937=Sheet1!B5937,1,0)</f>
        <v>1</v>
      </c>
    </row>
    <row r="5938" customFormat="false" ht="12.8" hidden="false" customHeight="false" outlineLevel="0" collapsed="false">
      <c r="A5938" s="0" t="s">
        <v>3</v>
      </c>
      <c r="B5938" s="0" t="n">
        <f aca="false">IF(A5938=Sheet1!B5938,1,0)</f>
        <v>1</v>
      </c>
    </row>
    <row r="5939" customFormat="false" ht="12.8" hidden="false" customHeight="false" outlineLevel="0" collapsed="false">
      <c r="A5939" s="0" t="s">
        <v>3</v>
      </c>
      <c r="B5939" s="0" t="n">
        <f aca="false">IF(A5939=Sheet1!B5939,1,0)</f>
        <v>1</v>
      </c>
    </row>
    <row r="5940" customFormat="false" ht="12.8" hidden="false" customHeight="false" outlineLevel="0" collapsed="false">
      <c r="A5940" s="0" t="s">
        <v>3</v>
      </c>
      <c r="B5940" s="0" t="n">
        <f aca="false">IF(A5940=Sheet1!B5940,1,0)</f>
        <v>1</v>
      </c>
    </row>
    <row r="5941" customFormat="false" ht="12.8" hidden="false" customHeight="false" outlineLevel="0" collapsed="false">
      <c r="A5941" s="0" t="s">
        <v>3</v>
      </c>
      <c r="B5941" s="0" t="n">
        <f aca="false">IF(A5941=Sheet1!B5941,1,0)</f>
        <v>1</v>
      </c>
    </row>
    <row r="5942" customFormat="false" ht="12.8" hidden="false" customHeight="false" outlineLevel="0" collapsed="false">
      <c r="A5942" s="0" t="s">
        <v>3</v>
      </c>
      <c r="B5942" s="0" t="n">
        <f aca="false">IF(A5942=Sheet1!B5942,1,0)</f>
        <v>1</v>
      </c>
    </row>
    <row r="5943" customFormat="false" ht="12.8" hidden="false" customHeight="false" outlineLevel="0" collapsed="false">
      <c r="A5943" s="0" t="s">
        <v>3</v>
      </c>
      <c r="B5943" s="0" t="n">
        <f aca="false">IF(A5943=Sheet1!B5943,1,0)</f>
        <v>1</v>
      </c>
    </row>
    <row r="5944" customFormat="false" ht="12.8" hidden="false" customHeight="false" outlineLevel="0" collapsed="false">
      <c r="A5944" s="0" t="s">
        <v>3</v>
      </c>
      <c r="B5944" s="0" t="n">
        <f aca="false">IF(A5944=Sheet1!B5944,1,0)</f>
        <v>1</v>
      </c>
    </row>
    <row r="5945" customFormat="false" ht="12.8" hidden="false" customHeight="false" outlineLevel="0" collapsed="false">
      <c r="A5945" s="0" t="s">
        <v>3</v>
      </c>
      <c r="B5945" s="0" t="n">
        <f aca="false">IF(A5945=Sheet1!B5945,1,0)</f>
        <v>1</v>
      </c>
    </row>
    <row r="5946" customFormat="false" ht="12.8" hidden="false" customHeight="false" outlineLevel="0" collapsed="false">
      <c r="A5946" s="0" t="s">
        <v>3</v>
      </c>
      <c r="B5946" s="0" t="n">
        <f aca="false">IF(A5946=Sheet1!B5946,1,0)</f>
        <v>1</v>
      </c>
    </row>
    <row r="5947" customFormat="false" ht="12.8" hidden="false" customHeight="false" outlineLevel="0" collapsed="false">
      <c r="A5947" s="0" t="s">
        <v>3</v>
      </c>
      <c r="B5947" s="0" t="n">
        <f aca="false">IF(A5947=Sheet1!B5947,1,0)</f>
        <v>1</v>
      </c>
    </row>
    <row r="5948" customFormat="false" ht="12.8" hidden="false" customHeight="false" outlineLevel="0" collapsed="false">
      <c r="A5948" s="0" t="s">
        <v>3</v>
      </c>
      <c r="B5948" s="0" t="n">
        <f aca="false">IF(A5948=Sheet1!B5948,1,0)</f>
        <v>1</v>
      </c>
    </row>
    <row r="5949" customFormat="false" ht="12.8" hidden="false" customHeight="false" outlineLevel="0" collapsed="false">
      <c r="A5949" s="0" t="s">
        <v>3</v>
      </c>
      <c r="B5949" s="0" t="n">
        <f aca="false">IF(A5949=Sheet1!B5949,1,0)</f>
        <v>1</v>
      </c>
    </row>
    <row r="5950" customFormat="false" ht="12.8" hidden="false" customHeight="false" outlineLevel="0" collapsed="false">
      <c r="A5950" s="0" t="s">
        <v>3</v>
      </c>
      <c r="B5950" s="0" t="n">
        <f aca="false">IF(A5950=Sheet1!B5950,1,0)</f>
        <v>1</v>
      </c>
    </row>
    <row r="5951" customFormat="false" ht="12.8" hidden="false" customHeight="false" outlineLevel="0" collapsed="false">
      <c r="A5951" s="0" t="s">
        <v>3</v>
      </c>
      <c r="B5951" s="0" t="n">
        <f aca="false">IF(A5951=Sheet1!B5951,1,0)</f>
        <v>1</v>
      </c>
    </row>
    <row r="5952" customFormat="false" ht="12.8" hidden="false" customHeight="false" outlineLevel="0" collapsed="false">
      <c r="A5952" s="0" t="s">
        <v>4</v>
      </c>
      <c r="B5952" s="0" t="n">
        <f aca="false">IF(A5952=Sheet1!B5952,1,0)</f>
        <v>1</v>
      </c>
    </row>
    <row r="5953" customFormat="false" ht="12.8" hidden="false" customHeight="false" outlineLevel="0" collapsed="false">
      <c r="A5953" s="0" t="s">
        <v>3</v>
      </c>
      <c r="B5953" s="0" t="n">
        <f aca="false">IF(A5953=Sheet1!B5953,1,0)</f>
        <v>1</v>
      </c>
    </row>
    <row r="5954" customFormat="false" ht="12.8" hidden="false" customHeight="false" outlineLevel="0" collapsed="false">
      <c r="A5954" s="0" t="s">
        <v>3</v>
      </c>
      <c r="B5954" s="0" t="n">
        <f aca="false">IF(A5954=Sheet1!B5954,1,0)</f>
        <v>1</v>
      </c>
    </row>
    <row r="5955" customFormat="false" ht="12.8" hidden="false" customHeight="false" outlineLevel="0" collapsed="false">
      <c r="A5955" s="0" t="s">
        <v>3</v>
      </c>
      <c r="B5955" s="0" t="n">
        <f aca="false">IF(A5955=Sheet1!B5955,1,0)</f>
        <v>1</v>
      </c>
    </row>
    <row r="5956" customFormat="false" ht="12.8" hidden="false" customHeight="false" outlineLevel="0" collapsed="false">
      <c r="A5956" s="0" t="s">
        <v>4</v>
      </c>
      <c r="B5956" s="0" t="n">
        <f aca="false">IF(A5956=Sheet1!B5956,1,0)</f>
        <v>0</v>
      </c>
    </row>
    <row r="5957" customFormat="false" ht="12.8" hidden="false" customHeight="false" outlineLevel="0" collapsed="false">
      <c r="A5957" s="0" t="s">
        <v>3</v>
      </c>
      <c r="B5957" s="0" t="n">
        <f aca="false">IF(A5957=Sheet1!B5957,1,0)</f>
        <v>1</v>
      </c>
    </row>
    <row r="5958" customFormat="false" ht="12.8" hidden="false" customHeight="false" outlineLevel="0" collapsed="false">
      <c r="A5958" s="0" t="s">
        <v>3</v>
      </c>
      <c r="B5958" s="0" t="n">
        <f aca="false">IF(A5958=Sheet1!B5958,1,0)</f>
        <v>1</v>
      </c>
    </row>
    <row r="5959" customFormat="false" ht="12.8" hidden="false" customHeight="false" outlineLevel="0" collapsed="false">
      <c r="A5959" s="0" t="s">
        <v>3</v>
      </c>
      <c r="B5959" s="0" t="n">
        <f aca="false">IF(A5959=Sheet1!B5959,1,0)</f>
        <v>1</v>
      </c>
    </row>
    <row r="5960" customFormat="false" ht="12.8" hidden="false" customHeight="false" outlineLevel="0" collapsed="false">
      <c r="A5960" s="0" t="s">
        <v>3</v>
      </c>
      <c r="B5960" s="0" t="n">
        <f aca="false">IF(A5960=Sheet1!B5960,1,0)</f>
        <v>0</v>
      </c>
    </row>
    <row r="5961" customFormat="false" ht="12.8" hidden="false" customHeight="false" outlineLevel="0" collapsed="false">
      <c r="A5961" s="0" t="s">
        <v>3</v>
      </c>
      <c r="B5961" s="0" t="n">
        <f aca="false">IF(A5961=Sheet1!B5961,1,0)</f>
        <v>1</v>
      </c>
    </row>
    <row r="5962" customFormat="false" ht="12.8" hidden="false" customHeight="false" outlineLevel="0" collapsed="false">
      <c r="A5962" s="0" t="s">
        <v>3</v>
      </c>
      <c r="B5962" s="0" t="n">
        <f aca="false">IF(A5962=Sheet1!B5962,1,0)</f>
        <v>1</v>
      </c>
    </row>
    <row r="5963" customFormat="false" ht="12.8" hidden="false" customHeight="false" outlineLevel="0" collapsed="false">
      <c r="A5963" s="0" t="s">
        <v>3</v>
      </c>
      <c r="B5963" s="0" t="n">
        <f aca="false">IF(A5963=Sheet1!B5963,1,0)</f>
        <v>1</v>
      </c>
    </row>
    <row r="5964" customFormat="false" ht="12.8" hidden="false" customHeight="false" outlineLevel="0" collapsed="false">
      <c r="A5964" s="0" t="s">
        <v>3</v>
      </c>
      <c r="B5964" s="0" t="n">
        <f aca="false">IF(A5964=Sheet1!B5964,1,0)</f>
        <v>1</v>
      </c>
    </row>
    <row r="5965" customFormat="false" ht="12.8" hidden="false" customHeight="false" outlineLevel="0" collapsed="false">
      <c r="A5965" s="0" t="s">
        <v>3</v>
      </c>
      <c r="B5965" s="0" t="n">
        <f aca="false">IF(A5965=Sheet1!B5965,1,0)</f>
        <v>1</v>
      </c>
    </row>
    <row r="5966" customFormat="false" ht="12.8" hidden="false" customHeight="false" outlineLevel="0" collapsed="false">
      <c r="A5966" s="0" t="s">
        <v>3</v>
      </c>
      <c r="B5966" s="0" t="n">
        <f aca="false">IF(A5966=Sheet1!B5966,1,0)</f>
        <v>1</v>
      </c>
    </row>
    <row r="5967" customFormat="false" ht="12.8" hidden="false" customHeight="false" outlineLevel="0" collapsed="false">
      <c r="A5967" s="0" t="s">
        <v>3</v>
      </c>
      <c r="B5967" s="0" t="n">
        <f aca="false">IF(A5967=Sheet1!B5967,1,0)</f>
        <v>1</v>
      </c>
    </row>
    <row r="5968" customFormat="false" ht="12.8" hidden="false" customHeight="false" outlineLevel="0" collapsed="false">
      <c r="A5968" s="0" t="s">
        <v>3</v>
      </c>
      <c r="B5968" s="0" t="n">
        <f aca="false">IF(A5968=Sheet1!B5968,1,0)</f>
        <v>0</v>
      </c>
    </row>
    <row r="5969" customFormat="false" ht="12.8" hidden="false" customHeight="false" outlineLevel="0" collapsed="false">
      <c r="A5969" s="0" t="s">
        <v>3</v>
      </c>
      <c r="B5969" s="0" t="n">
        <f aca="false">IF(A5969=Sheet1!B5969,1,0)</f>
        <v>1</v>
      </c>
    </row>
    <row r="5970" customFormat="false" ht="12.8" hidden="false" customHeight="false" outlineLevel="0" collapsed="false">
      <c r="A5970" s="0" t="s">
        <v>3</v>
      </c>
      <c r="B5970" s="0" t="n">
        <f aca="false">IF(A5970=Sheet1!B5970,1,0)</f>
        <v>1</v>
      </c>
    </row>
    <row r="5971" customFormat="false" ht="12.8" hidden="false" customHeight="false" outlineLevel="0" collapsed="false">
      <c r="A5971" s="0" t="s">
        <v>3</v>
      </c>
      <c r="B5971" s="0" t="n">
        <f aca="false">IF(A5971=Sheet1!B5971,1,0)</f>
        <v>1</v>
      </c>
    </row>
    <row r="5972" customFormat="false" ht="12.8" hidden="false" customHeight="false" outlineLevel="0" collapsed="false">
      <c r="A5972" s="0" t="s">
        <v>3</v>
      </c>
      <c r="B5972" s="0" t="n">
        <f aca="false">IF(A5972=Sheet1!B5972,1,0)</f>
        <v>1</v>
      </c>
    </row>
    <row r="5973" customFormat="false" ht="12.8" hidden="false" customHeight="false" outlineLevel="0" collapsed="false">
      <c r="A5973" s="0" t="s">
        <v>3</v>
      </c>
      <c r="B5973" s="0" t="n">
        <f aca="false">IF(A5973=Sheet1!B5973,1,0)</f>
        <v>1</v>
      </c>
    </row>
    <row r="5974" customFormat="false" ht="12.8" hidden="false" customHeight="false" outlineLevel="0" collapsed="false">
      <c r="A5974" s="0" t="s">
        <v>3</v>
      </c>
      <c r="B5974" s="0" t="n">
        <f aca="false">IF(A5974=Sheet1!B5974,1,0)</f>
        <v>1</v>
      </c>
    </row>
    <row r="5975" customFormat="false" ht="12.8" hidden="false" customHeight="false" outlineLevel="0" collapsed="false">
      <c r="A5975" s="0" t="s">
        <v>4</v>
      </c>
      <c r="B5975" s="0" t="n">
        <f aca="false">IF(A5975=Sheet1!B5975,1,0)</f>
        <v>1</v>
      </c>
    </row>
    <row r="5976" customFormat="false" ht="12.8" hidden="false" customHeight="false" outlineLevel="0" collapsed="false">
      <c r="A5976" s="0" t="s">
        <v>3</v>
      </c>
      <c r="B5976" s="0" t="n">
        <f aca="false">IF(A5976=Sheet1!B5976,1,0)</f>
        <v>1</v>
      </c>
    </row>
    <row r="5977" customFormat="false" ht="12.8" hidden="false" customHeight="false" outlineLevel="0" collapsed="false">
      <c r="A5977" s="0" t="s">
        <v>3</v>
      </c>
      <c r="B5977" s="0" t="n">
        <f aca="false">IF(A5977=Sheet1!B5977,1,0)</f>
        <v>1</v>
      </c>
    </row>
    <row r="5978" customFormat="false" ht="12.8" hidden="false" customHeight="false" outlineLevel="0" collapsed="false">
      <c r="A5978" s="0" t="s">
        <v>3</v>
      </c>
      <c r="B5978" s="0" t="n">
        <f aca="false">IF(A5978=Sheet1!B5978,1,0)</f>
        <v>1</v>
      </c>
    </row>
    <row r="5979" customFormat="false" ht="12.8" hidden="false" customHeight="false" outlineLevel="0" collapsed="false">
      <c r="A5979" s="0" t="s">
        <v>4</v>
      </c>
      <c r="B5979" s="0" t="n">
        <f aca="false">IF(A5979=Sheet1!B5979,1,0)</f>
        <v>1</v>
      </c>
    </row>
    <row r="5980" customFormat="false" ht="12.8" hidden="false" customHeight="false" outlineLevel="0" collapsed="false">
      <c r="A5980" s="0" t="s">
        <v>3</v>
      </c>
      <c r="B5980" s="0" t="n">
        <f aca="false">IF(A5980=Sheet1!B5980,1,0)</f>
        <v>1</v>
      </c>
    </row>
    <row r="5981" customFormat="false" ht="12.8" hidden="false" customHeight="false" outlineLevel="0" collapsed="false">
      <c r="A5981" s="0" t="s">
        <v>3</v>
      </c>
      <c r="B5981" s="0" t="n">
        <f aca="false">IF(A5981=Sheet1!B5981,1,0)</f>
        <v>1</v>
      </c>
    </row>
    <row r="5982" customFormat="false" ht="12.8" hidden="false" customHeight="false" outlineLevel="0" collapsed="false">
      <c r="A5982" s="0" t="s">
        <v>3</v>
      </c>
      <c r="B5982" s="0" t="n">
        <f aca="false">IF(A5982=Sheet1!B5982,1,0)</f>
        <v>1</v>
      </c>
    </row>
    <row r="5983" customFormat="false" ht="12.8" hidden="false" customHeight="false" outlineLevel="0" collapsed="false">
      <c r="A5983" s="0" t="s">
        <v>3</v>
      </c>
      <c r="B5983" s="0" t="n">
        <f aca="false">IF(A5983=Sheet1!B5983,1,0)</f>
        <v>1</v>
      </c>
    </row>
    <row r="5984" customFormat="false" ht="12.8" hidden="false" customHeight="false" outlineLevel="0" collapsed="false">
      <c r="A5984" s="0" t="s">
        <v>3</v>
      </c>
      <c r="B5984" s="0" t="n">
        <f aca="false">IF(A5984=Sheet1!B5984,1,0)</f>
        <v>1</v>
      </c>
    </row>
    <row r="5985" customFormat="false" ht="12.8" hidden="false" customHeight="false" outlineLevel="0" collapsed="false">
      <c r="A5985" s="0" t="s">
        <v>3</v>
      </c>
      <c r="B5985" s="0" t="n">
        <f aca="false">IF(A5985=Sheet1!B5985,1,0)</f>
        <v>1</v>
      </c>
    </row>
    <row r="5986" customFormat="false" ht="12.8" hidden="false" customHeight="false" outlineLevel="0" collapsed="false">
      <c r="A5986" s="0" t="s">
        <v>3</v>
      </c>
      <c r="B5986" s="0" t="n">
        <f aca="false">IF(A5986=Sheet1!B5986,1,0)</f>
        <v>1</v>
      </c>
    </row>
    <row r="5987" customFormat="false" ht="12.8" hidden="false" customHeight="false" outlineLevel="0" collapsed="false">
      <c r="A5987" s="0" t="s">
        <v>3</v>
      </c>
      <c r="B5987" s="0" t="n">
        <f aca="false">IF(A5987=Sheet1!B5987,1,0)</f>
        <v>1</v>
      </c>
    </row>
    <row r="5988" customFormat="false" ht="12.8" hidden="false" customHeight="false" outlineLevel="0" collapsed="false">
      <c r="A5988" s="0" t="s">
        <v>3</v>
      </c>
      <c r="B5988" s="0" t="n">
        <f aca="false">IF(A5988=Sheet1!B5988,1,0)</f>
        <v>1</v>
      </c>
    </row>
    <row r="5989" customFormat="false" ht="12.8" hidden="false" customHeight="false" outlineLevel="0" collapsed="false">
      <c r="A5989" s="0" t="s">
        <v>3</v>
      </c>
      <c r="B5989" s="0" t="n">
        <f aca="false">IF(A5989=Sheet1!B5989,1,0)</f>
        <v>1</v>
      </c>
    </row>
    <row r="5990" customFormat="false" ht="12.8" hidden="false" customHeight="false" outlineLevel="0" collapsed="false">
      <c r="A5990" s="0" t="s">
        <v>3</v>
      </c>
      <c r="B5990" s="0" t="n">
        <f aca="false">IF(A5990=Sheet1!B5990,1,0)</f>
        <v>1</v>
      </c>
    </row>
    <row r="5991" customFormat="false" ht="12.8" hidden="false" customHeight="false" outlineLevel="0" collapsed="false">
      <c r="A5991" s="0" t="s">
        <v>3</v>
      </c>
      <c r="B5991" s="0" t="n">
        <f aca="false">IF(A5991=Sheet1!B5991,1,0)</f>
        <v>1</v>
      </c>
    </row>
    <row r="5992" customFormat="false" ht="12.8" hidden="false" customHeight="false" outlineLevel="0" collapsed="false">
      <c r="A5992" s="0" t="s">
        <v>3</v>
      </c>
      <c r="B5992" s="0" t="n">
        <f aca="false">IF(A5992=Sheet1!B5992,1,0)</f>
        <v>1</v>
      </c>
    </row>
    <row r="5993" customFormat="false" ht="12.8" hidden="false" customHeight="false" outlineLevel="0" collapsed="false">
      <c r="A5993" s="0" t="s">
        <v>3</v>
      </c>
      <c r="B5993" s="0" t="n">
        <f aca="false">IF(A5993=Sheet1!B5993,1,0)</f>
        <v>1</v>
      </c>
    </row>
    <row r="5994" customFormat="false" ht="12.8" hidden="false" customHeight="false" outlineLevel="0" collapsed="false">
      <c r="A5994" s="0" t="s">
        <v>3</v>
      </c>
      <c r="B5994" s="0" t="n">
        <f aca="false">IF(A5994=Sheet1!B5994,1,0)</f>
        <v>1</v>
      </c>
    </row>
    <row r="5995" customFormat="false" ht="12.8" hidden="false" customHeight="false" outlineLevel="0" collapsed="false">
      <c r="A5995" s="0" t="s">
        <v>3</v>
      </c>
      <c r="B5995" s="0" t="n">
        <f aca="false">IF(A5995=Sheet1!B5995,1,0)</f>
        <v>1</v>
      </c>
    </row>
    <row r="5996" customFormat="false" ht="12.8" hidden="false" customHeight="false" outlineLevel="0" collapsed="false">
      <c r="A5996" s="0" t="s">
        <v>3</v>
      </c>
      <c r="B5996" s="0" t="n">
        <f aca="false">IF(A5996=Sheet1!B5996,1,0)</f>
        <v>1</v>
      </c>
    </row>
    <row r="5997" customFormat="false" ht="12.8" hidden="false" customHeight="false" outlineLevel="0" collapsed="false">
      <c r="A5997" s="0" t="s">
        <v>3</v>
      </c>
      <c r="B5997" s="0" t="n">
        <f aca="false">IF(A5997=Sheet1!B5997,1,0)</f>
        <v>1</v>
      </c>
    </row>
    <row r="5998" customFormat="false" ht="12.8" hidden="false" customHeight="false" outlineLevel="0" collapsed="false">
      <c r="A5998" s="0" t="s">
        <v>3</v>
      </c>
      <c r="B5998" s="0" t="n">
        <f aca="false">IF(A5998=Sheet1!B5998,1,0)</f>
        <v>1</v>
      </c>
    </row>
    <row r="5999" customFormat="false" ht="12.8" hidden="false" customHeight="false" outlineLevel="0" collapsed="false">
      <c r="A5999" s="0" t="s">
        <v>3</v>
      </c>
      <c r="B5999" s="0" t="n">
        <f aca="false">IF(A5999=Sheet1!B5999,1,0)</f>
        <v>1</v>
      </c>
    </row>
    <row r="6000" customFormat="false" ht="12.8" hidden="false" customHeight="false" outlineLevel="0" collapsed="false">
      <c r="A6000" s="0" t="s">
        <v>4</v>
      </c>
      <c r="B6000" s="0" t="n">
        <f aca="false">IF(A6000=Sheet1!B6000,1,0)</f>
        <v>1</v>
      </c>
    </row>
    <row r="6001" customFormat="false" ht="12.8" hidden="false" customHeight="false" outlineLevel="0" collapsed="false">
      <c r="A6001" s="0" t="s">
        <v>3</v>
      </c>
      <c r="B6001" s="0" t="n">
        <f aca="false">IF(A6001=Sheet1!B6001,1,0)</f>
        <v>1</v>
      </c>
    </row>
    <row r="6002" customFormat="false" ht="12.8" hidden="false" customHeight="false" outlineLevel="0" collapsed="false">
      <c r="A6002" s="0" t="s">
        <v>3</v>
      </c>
      <c r="B6002" s="0" t="n">
        <f aca="false">IF(A6002=Sheet1!B6002,1,0)</f>
        <v>1</v>
      </c>
    </row>
    <row r="6003" customFormat="false" ht="12.8" hidden="false" customHeight="false" outlineLevel="0" collapsed="false">
      <c r="A6003" s="0" t="s">
        <v>3</v>
      </c>
      <c r="B6003" s="0" t="n">
        <f aca="false">IF(A6003=Sheet1!B6003,1,0)</f>
        <v>1</v>
      </c>
    </row>
    <row r="6004" customFormat="false" ht="12.8" hidden="false" customHeight="false" outlineLevel="0" collapsed="false">
      <c r="A6004" s="0" t="s">
        <v>3</v>
      </c>
      <c r="B6004" s="0" t="n">
        <f aca="false">IF(A6004=Sheet1!B6004,1,0)</f>
        <v>1</v>
      </c>
    </row>
    <row r="6005" customFormat="false" ht="12.8" hidden="false" customHeight="false" outlineLevel="0" collapsed="false">
      <c r="A6005" s="0" t="s">
        <v>3</v>
      </c>
      <c r="B6005" s="0" t="n">
        <f aca="false">IF(A6005=Sheet1!B6005,1,0)</f>
        <v>1</v>
      </c>
    </row>
    <row r="6006" customFormat="false" ht="12.8" hidden="false" customHeight="false" outlineLevel="0" collapsed="false">
      <c r="A6006" s="0" t="s">
        <v>3</v>
      </c>
      <c r="B6006" s="0" t="n">
        <f aca="false">IF(A6006=Sheet1!B6006,1,0)</f>
        <v>1</v>
      </c>
    </row>
    <row r="6007" customFormat="false" ht="12.8" hidden="false" customHeight="false" outlineLevel="0" collapsed="false">
      <c r="A6007" s="0" t="s">
        <v>3</v>
      </c>
      <c r="B6007" s="0" t="n">
        <f aca="false">IF(A6007=Sheet1!B6007,1,0)</f>
        <v>1</v>
      </c>
    </row>
    <row r="6008" customFormat="false" ht="12.8" hidden="false" customHeight="false" outlineLevel="0" collapsed="false">
      <c r="A6008" s="0" t="s">
        <v>3</v>
      </c>
      <c r="B6008" s="0" t="n">
        <f aca="false">IF(A6008=Sheet1!B6008,1,0)</f>
        <v>1</v>
      </c>
    </row>
    <row r="6009" customFormat="false" ht="12.8" hidden="false" customHeight="false" outlineLevel="0" collapsed="false">
      <c r="A6009" s="0" t="s">
        <v>3</v>
      </c>
      <c r="B6009" s="0" t="n">
        <f aca="false">IF(A6009=Sheet1!B6009,1,0)</f>
        <v>1</v>
      </c>
    </row>
    <row r="6010" customFormat="false" ht="12.8" hidden="false" customHeight="false" outlineLevel="0" collapsed="false">
      <c r="A6010" s="0" t="s">
        <v>3</v>
      </c>
      <c r="B6010" s="0" t="n">
        <f aca="false">IF(A6010=Sheet1!B6010,1,0)</f>
        <v>0</v>
      </c>
    </row>
    <row r="6011" customFormat="false" ht="12.8" hidden="false" customHeight="false" outlineLevel="0" collapsed="false">
      <c r="A6011" s="0" t="s">
        <v>3</v>
      </c>
      <c r="B6011" s="0" t="n">
        <f aca="false">IF(A6011=Sheet1!B6011,1,0)</f>
        <v>1</v>
      </c>
    </row>
    <row r="6012" customFormat="false" ht="12.8" hidden="false" customHeight="false" outlineLevel="0" collapsed="false">
      <c r="A6012" s="0" t="s">
        <v>3</v>
      </c>
      <c r="B6012" s="0" t="n">
        <f aca="false">IF(A6012=Sheet1!B6012,1,0)</f>
        <v>1</v>
      </c>
    </row>
    <row r="6013" customFormat="false" ht="12.8" hidden="false" customHeight="false" outlineLevel="0" collapsed="false">
      <c r="A6013" s="0" t="s">
        <v>3</v>
      </c>
      <c r="B6013" s="0" t="n">
        <f aca="false">IF(A6013=Sheet1!B6013,1,0)</f>
        <v>1</v>
      </c>
    </row>
    <row r="6014" customFormat="false" ht="12.8" hidden="false" customHeight="false" outlineLevel="0" collapsed="false">
      <c r="A6014" s="0" t="s">
        <v>3</v>
      </c>
      <c r="B6014" s="0" t="n">
        <f aca="false">IF(A6014=Sheet1!B6014,1,0)</f>
        <v>1</v>
      </c>
    </row>
    <row r="6015" customFormat="false" ht="12.8" hidden="false" customHeight="false" outlineLevel="0" collapsed="false">
      <c r="A6015" s="0" t="s">
        <v>3</v>
      </c>
      <c r="B6015" s="0" t="n">
        <f aca="false">IF(A6015=Sheet1!B6015,1,0)</f>
        <v>1</v>
      </c>
    </row>
    <row r="6016" customFormat="false" ht="12.8" hidden="false" customHeight="false" outlineLevel="0" collapsed="false">
      <c r="A6016" s="0" t="s">
        <v>3</v>
      </c>
      <c r="B6016" s="0" t="n">
        <f aca="false">IF(A6016=Sheet1!B6016,1,0)</f>
        <v>1</v>
      </c>
    </row>
    <row r="6017" customFormat="false" ht="12.8" hidden="false" customHeight="false" outlineLevel="0" collapsed="false">
      <c r="A6017" s="0" t="s">
        <v>3</v>
      </c>
      <c r="B6017" s="0" t="n">
        <f aca="false">IF(A6017=Sheet1!B6017,1,0)</f>
        <v>1</v>
      </c>
    </row>
    <row r="6018" customFormat="false" ht="12.8" hidden="false" customHeight="false" outlineLevel="0" collapsed="false">
      <c r="A6018" s="0" t="s">
        <v>3</v>
      </c>
      <c r="B6018" s="0" t="n">
        <f aca="false">IF(A6018=Sheet1!B6018,1,0)</f>
        <v>1</v>
      </c>
    </row>
    <row r="6019" customFormat="false" ht="12.8" hidden="false" customHeight="false" outlineLevel="0" collapsed="false">
      <c r="A6019" s="0" t="s">
        <v>3</v>
      </c>
      <c r="B6019" s="0" t="n">
        <f aca="false">IF(A6019=Sheet1!B6019,1,0)</f>
        <v>1</v>
      </c>
    </row>
    <row r="6020" customFormat="false" ht="12.8" hidden="false" customHeight="false" outlineLevel="0" collapsed="false">
      <c r="A6020" s="0" t="s">
        <v>3</v>
      </c>
      <c r="B6020" s="0" t="n">
        <f aca="false">IF(A6020=Sheet1!B6020,1,0)</f>
        <v>1</v>
      </c>
    </row>
    <row r="6021" customFormat="false" ht="12.8" hidden="false" customHeight="false" outlineLevel="0" collapsed="false">
      <c r="A6021" s="0" t="s">
        <v>3</v>
      </c>
      <c r="B6021" s="0" t="n">
        <f aca="false">IF(A6021=Sheet1!B6021,1,0)</f>
        <v>1</v>
      </c>
    </row>
    <row r="6022" customFormat="false" ht="12.8" hidden="false" customHeight="false" outlineLevel="0" collapsed="false">
      <c r="A6022" s="0" t="s">
        <v>3</v>
      </c>
      <c r="B6022" s="0" t="n">
        <f aca="false">IF(A6022=Sheet1!B6022,1,0)</f>
        <v>1</v>
      </c>
    </row>
    <row r="6023" customFormat="false" ht="12.8" hidden="false" customHeight="false" outlineLevel="0" collapsed="false">
      <c r="A6023" s="0" t="s">
        <v>3</v>
      </c>
      <c r="B6023" s="0" t="n">
        <f aca="false">IF(A6023=Sheet1!B6023,1,0)</f>
        <v>1</v>
      </c>
    </row>
    <row r="6024" customFormat="false" ht="12.8" hidden="false" customHeight="false" outlineLevel="0" collapsed="false">
      <c r="A6024" s="0" t="s">
        <v>3</v>
      </c>
      <c r="B6024" s="0" t="n">
        <f aca="false">IF(A6024=Sheet1!B6024,1,0)</f>
        <v>1</v>
      </c>
    </row>
    <row r="6025" customFormat="false" ht="12.8" hidden="false" customHeight="false" outlineLevel="0" collapsed="false">
      <c r="A6025" s="0" t="s">
        <v>3</v>
      </c>
      <c r="B6025" s="0" t="n">
        <f aca="false">IF(A6025=Sheet1!B6025,1,0)</f>
        <v>1</v>
      </c>
    </row>
    <row r="6026" customFormat="false" ht="12.8" hidden="false" customHeight="false" outlineLevel="0" collapsed="false">
      <c r="A6026" s="0" t="s">
        <v>3</v>
      </c>
      <c r="B6026" s="0" t="n">
        <f aca="false">IF(A6026=Sheet1!B6026,1,0)</f>
        <v>1</v>
      </c>
    </row>
    <row r="6027" customFormat="false" ht="12.8" hidden="false" customHeight="false" outlineLevel="0" collapsed="false">
      <c r="A6027" s="0" t="s">
        <v>3</v>
      </c>
      <c r="B6027" s="0" t="n">
        <f aca="false">IF(A6027=Sheet1!B6027,1,0)</f>
        <v>1</v>
      </c>
    </row>
    <row r="6028" customFormat="false" ht="12.8" hidden="false" customHeight="false" outlineLevel="0" collapsed="false">
      <c r="A6028" s="0" t="s">
        <v>3</v>
      </c>
      <c r="B6028" s="0" t="n">
        <f aca="false">IF(A6028=Sheet1!B6028,1,0)</f>
        <v>1</v>
      </c>
    </row>
    <row r="6029" customFormat="false" ht="12.8" hidden="false" customHeight="false" outlineLevel="0" collapsed="false">
      <c r="A6029" s="0" t="s">
        <v>3</v>
      </c>
      <c r="B6029" s="0" t="n">
        <f aca="false">IF(A6029=Sheet1!B6029,1,0)</f>
        <v>1</v>
      </c>
    </row>
    <row r="6030" customFormat="false" ht="12.8" hidden="false" customHeight="false" outlineLevel="0" collapsed="false">
      <c r="A6030" s="0" t="s">
        <v>3</v>
      </c>
      <c r="B6030" s="0" t="n">
        <f aca="false">IF(A6030=Sheet1!B6030,1,0)</f>
        <v>1</v>
      </c>
    </row>
    <row r="6031" customFormat="false" ht="12.8" hidden="false" customHeight="false" outlineLevel="0" collapsed="false">
      <c r="A6031" s="0" t="s">
        <v>4</v>
      </c>
      <c r="B6031" s="0" t="n">
        <f aca="false">IF(A6031=Sheet1!B6031,1,0)</f>
        <v>0</v>
      </c>
    </row>
    <row r="6032" customFormat="false" ht="12.8" hidden="false" customHeight="false" outlineLevel="0" collapsed="false">
      <c r="A6032" s="0" t="s">
        <v>3</v>
      </c>
      <c r="B6032" s="0" t="n">
        <f aca="false">IF(A6032=Sheet1!B6032,1,0)</f>
        <v>1</v>
      </c>
    </row>
    <row r="6033" customFormat="false" ht="12.8" hidden="false" customHeight="false" outlineLevel="0" collapsed="false">
      <c r="A6033" s="0" t="s">
        <v>3</v>
      </c>
      <c r="B6033" s="0" t="n">
        <f aca="false">IF(A6033=Sheet1!B6033,1,0)</f>
        <v>1</v>
      </c>
    </row>
    <row r="6034" customFormat="false" ht="12.8" hidden="false" customHeight="false" outlineLevel="0" collapsed="false">
      <c r="A6034" s="0" t="s">
        <v>3</v>
      </c>
      <c r="B6034" s="0" t="n">
        <f aca="false">IF(A6034=Sheet1!B6034,1,0)</f>
        <v>1</v>
      </c>
    </row>
    <row r="6035" customFormat="false" ht="12.8" hidden="false" customHeight="false" outlineLevel="0" collapsed="false">
      <c r="A6035" s="0" t="s">
        <v>3</v>
      </c>
      <c r="B6035" s="0" t="n">
        <f aca="false">IF(A6035=Sheet1!B6035,1,0)</f>
        <v>1</v>
      </c>
    </row>
    <row r="6036" customFormat="false" ht="12.8" hidden="false" customHeight="false" outlineLevel="0" collapsed="false">
      <c r="A6036" s="0" t="s">
        <v>3</v>
      </c>
      <c r="B6036" s="0" t="n">
        <f aca="false">IF(A6036=Sheet1!B6036,1,0)</f>
        <v>1</v>
      </c>
    </row>
    <row r="6037" customFormat="false" ht="12.8" hidden="false" customHeight="false" outlineLevel="0" collapsed="false">
      <c r="A6037" s="0" t="s">
        <v>3</v>
      </c>
      <c r="B6037" s="0" t="n">
        <f aca="false">IF(A6037=Sheet1!B6037,1,0)</f>
        <v>1</v>
      </c>
    </row>
    <row r="6038" customFormat="false" ht="12.8" hidden="false" customHeight="false" outlineLevel="0" collapsed="false">
      <c r="A6038" s="0" t="s">
        <v>3</v>
      </c>
      <c r="B6038" s="0" t="n">
        <f aca="false">IF(A6038=Sheet1!B6038,1,0)</f>
        <v>1</v>
      </c>
    </row>
    <row r="6039" customFormat="false" ht="12.8" hidden="false" customHeight="false" outlineLevel="0" collapsed="false">
      <c r="A6039" s="0" t="s">
        <v>3</v>
      </c>
      <c r="B6039" s="0" t="n">
        <f aca="false">IF(A6039=Sheet1!B6039,1,0)</f>
        <v>1</v>
      </c>
    </row>
    <row r="6040" customFormat="false" ht="12.8" hidden="false" customHeight="false" outlineLevel="0" collapsed="false">
      <c r="A6040" s="0" t="s">
        <v>3</v>
      </c>
      <c r="B6040" s="0" t="n">
        <f aca="false">IF(A6040=Sheet1!B6040,1,0)</f>
        <v>1</v>
      </c>
    </row>
    <row r="6041" customFormat="false" ht="12.8" hidden="false" customHeight="false" outlineLevel="0" collapsed="false">
      <c r="A6041" s="0" t="s">
        <v>3</v>
      </c>
      <c r="B6041" s="0" t="n">
        <f aca="false">IF(A6041=Sheet1!B6041,1,0)</f>
        <v>1</v>
      </c>
    </row>
    <row r="6042" customFormat="false" ht="12.8" hidden="false" customHeight="false" outlineLevel="0" collapsed="false">
      <c r="A6042" s="0" t="s">
        <v>3</v>
      </c>
      <c r="B6042" s="0" t="n">
        <f aca="false">IF(A6042=Sheet1!B6042,1,0)</f>
        <v>1</v>
      </c>
    </row>
    <row r="6043" customFormat="false" ht="12.8" hidden="false" customHeight="false" outlineLevel="0" collapsed="false">
      <c r="A6043" s="0" t="s">
        <v>3</v>
      </c>
      <c r="B6043" s="0" t="n">
        <f aca="false">IF(A6043=Sheet1!B6043,1,0)</f>
        <v>1</v>
      </c>
    </row>
    <row r="6044" customFormat="false" ht="12.8" hidden="false" customHeight="false" outlineLevel="0" collapsed="false">
      <c r="A6044" s="0" t="s">
        <v>3</v>
      </c>
      <c r="B6044" s="0" t="n">
        <f aca="false">IF(A6044=Sheet1!B6044,1,0)</f>
        <v>1</v>
      </c>
    </row>
    <row r="6045" customFormat="false" ht="12.8" hidden="false" customHeight="false" outlineLevel="0" collapsed="false">
      <c r="A6045" s="0" t="s">
        <v>3</v>
      </c>
      <c r="B6045" s="0" t="n">
        <f aca="false">IF(A6045=Sheet1!B6045,1,0)</f>
        <v>1</v>
      </c>
    </row>
    <row r="6046" customFormat="false" ht="12.8" hidden="false" customHeight="false" outlineLevel="0" collapsed="false">
      <c r="A6046" s="0" t="s">
        <v>3</v>
      </c>
      <c r="B6046" s="0" t="n">
        <f aca="false">IF(A6046=Sheet1!B6046,1,0)</f>
        <v>1</v>
      </c>
    </row>
    <row r="6047" customFormat="false" ht="12.8" hidden="false" customHeight="false" outlineLevel="0" collapsed="false">
      <c r="A6047" s="0" t="s">
        <v>3</v>
      </c>
      <c r="B6047" s="0" t="n">
        <f aca="false">IF(A6047=Sheet1!B6047,1,0)</f>
        <v>1</v>
      </c>
    </row>
    <row r="6048" customFormat="false" ht="12.8" hidden="false" customHeight="false" outlineLevel="0" collapsed="false">
      <c r="A6048" s="0" t="s">
        <v>3</v>
      </c>
      <c r="B6048" s="0" t="n">
        <f aca="false">IF(A6048=Sheet1!B6048,1,0)</f>
        <v>1</v>
      </c>
    </row>
    <row r="6049" customFormat="false" ht="12.8" hidden="false" customHeight="false" outlineLevel="0" collapsed="false">
      <c r="A6049" s="0" t="s">
        <v>3</v>
      </c>
      <c r="B6049" s="0" t="n">
        <f aca="false">IF(A6049=Sheet1!B6049,1,0)</f>
        <v>1</v>
      </c>
    </row>
    <row r="6050" customFormat="false" ht="12.8" hidden="false" customHeight="false" outlineLevel="0" collapsed="false">
      <c r="A6050" s="0" t="s">
        <v>3</v>
      </c>
      <c r="B6050" s="0" t="n">
        <f aca="false">IF(A6050=Sheet1!B6050,1,0)</f>
        <v>1</v>
      </c>
    </row>
    <row r="6051" customFormat="false" ht="12.8" hidden="false" customHeight="false" outlineLevel="0" collapsed="false">
      <c r="A6051" s="0" t="s">
        <v>3</v>
      </c>
      <c r="B6051" s="0" t="n">
        <f aca="false">IF(A6051=Sheet1!B6051,1,0)</f>
        <v>1</v>
      </c>
    </row>
    <row r="6052" customFormat="false" ht="12.8" hidden="false" customHeight="false" outlineLevel="0" collapsed="false">
      <c r="A6052" s="0" t="s">
        <v>3</v>
      </c>
      <c r="B6052" s="0" t="n">
        <f aca="false">IF(A6052=Sheet1!B6052,1,0)</f>
        <v>1</v>
      </c>
    </row>
    <row r="6053" customFormat="false" ht="12.8" hidden="false" customHeight="false" outlineLevel="0" collapsed="false">
      <c r="A6053" s="0" t="s">
        <v>3</v>
      </c>
      <c r="B6053" s="0" t="n">
        <f aca="false">IF(A6053=Sheet1!B6053,1,0)</f>
        <v>1</v>
      </c>
    </row>
    <row r="6054" customFormat="false" ht="12.8" hidden="false" customHeight="false" outlineLevel="0" collapsed="false">
      <c r="A6054" s="0" t="s">
        <v>3</v>
      </c>
      <c r="B6054" s="0" t="n">
        <f aca="false">IF(A6054=Sheet1!B6054,1,0)</f>
        <v>1</v>
      </c>
    </row>
    <row r="6055" customFormat="false" ht="12.8" hidden="false" customHeight="false" outlineLevel="0" collapsed="false">
      <c r="A6055" s="0" t="s">
        <v>3</v>
      </c>
      <c r="B6055" s="0" t="n">
        <f aca="false">IF(A6055=Sheet1!B6055,1,0)</f>
        <v>1</v>
      </c>
    </row>
    <row r="6056" customFormat="false" ht="12.8" hidden="false" customHeight="false" outlineLevel="0" collapsed="false">
      <c r="A6056" s="0" t="s">
        <v>3</v>
      </c>
      <c r="B6056" s="0" t="n">
        <f aca="false">IF(A6056=Sheet1!B6056,1,0)</f>
        <v>1</v>
      </c>
    </row>
    <row r="6057" customFormat="false" ht="12.8" hidden="false" customHeight="false" outlineLevel="0" collapsed="false">
      <c r="A6057" s="0" t="s">
        <v>3</v>
      </c>
      <c r="B6057" s="0" t="n">
        <f aca="false">IF(A6057=Sheet1!B6057,1,0)</f>
        <v>1</v>
      </c>
    </row>
    <row r="6058" customFormat="false" ht="12.8" hidden="false" customHeight="false" outlineLevel="0" collapsed="false">
      <c r="A6058" s="0" t="s">
        <v>3</v>
      </c>
      <c r="B6058" s="0" t="n">
        <f aca="false">IF(A6058=Sheet1!B6058,1,0)</f>
        <v>1</v>
      </c>
    </row>
    <row r="6059" customFormat="false" ht="12.8" hidden="false" customHeight="false" outlineLevel="0" collapsed="false">
      <c r="A6059" s="0" t="s">
        <v>3</v>
      </c>
      <c r="B6059" s="0" t="n">
        <f aca="false">IF(A6059=Sheet1!B6059,1,0)</f>
        <v>1</v>
      </c>
    </row>
    <row r="6060" customFormat="false" ht="12.8" hidden="false" customHeight="false" outlineLevel="0" collapsed="false">
      <c r="A6060" s="0" t="s">
        <v>3</v>
      </c>
      <c r="B6060" s="0" t="n">
        <f aca="false">IF(A6060=Sheet1!B6060,1,0)</f>
        <v>0</v>
      </c>
    </row>
    <row r="6061" customFormat="false" ht="12.8" hidden="false" customHeight="false" outlineLevel="0" collapsed="false">
      <c r="A6061" s="0" t="s">
        <v>3</v>
      </c>
      <c r="B6061" s="0" t="n">
        <f aca="false">IF(A6061=Sheet1!B6061,1,0)</f>
        <v>1</v>
      </c>
    </row>
    <row r="6062" customFormat="false" ht="12.8" hidden="false" customHeight="false" outlineLevel="0" collapsed="false">
      <c r="A6062" s="0" t="s">
        <v>3</v>
      </c>
      <c r="B6062" s="0" t="n">
        <f aca="false">IF(A6062=Sheet1!B6062,1,0)</f>
        <v>0</v>
      </c>
    </row>
    <row r="6063" customFormat="false" ht="12.8" hidden="false" customHeight="false" outlineLevel="0" collapsed="false">
      <c r="A6063" s="0" t="s">
        <v>3</v>
      </c>
      <c r="B6063" s="0" t="n">
        <f aca="false">IF(A6063=Sheet1!B6063,1,0)</f>
        <v>1</v>
      </c>
    </row>
    <row r="6064" customFormat="false" ht="12.8" hidden="false" customHeight="false" outlineLevel="0" collapsed="false">
      <c r="A6064" s="0" t="s">
        <v>4</v>
      </c>
      <c r="B6064" s="0" t="n">
        <f aca="false">IF(A6064=Sheet1!B6064,1,0)</f>
        <v>1</v>
      </c>
    </row>
    <row r="6065" customFormat="false" ht="12.8" hidden="false" customHeight="false" outlineLevel="0" collapsed="false">
      <c r="A6065" s="0" t="s">
        <v>3</v>
      </c>
      <c r="B6065" s="0" t="n">
        <f aca="false">IF(A6065=Sheet1!B6065,1,0)</f>
        <v>0</v>
      </c>
    </row>
    <row r="6066" customFormat="false" ht="12.8" hidden="false" customHeight="false" outlineLevel="0" collapsed="false">
      <c r="A6066" s="0" t="s">
        <v>3</v>
      </c>
      <c r="B6066" s="0" t="n">
        <f aca="false">IF(A6066=Sheet1!B6066,1,0)</f>
        <v>1</v>
      </c>
    </row>
    <row r="6067" customFormat="false" ht="12.8" hidden="false" customHeight="false" outlineLevel="0" collapsed="false">
      <c r="A6067" s="0" t="s">
        <v>3</v>
      </c>
      <c r="B6067" s="0" t="n">
        <f aca="false">IF(A6067=Sheet1!B6067,1,0)</f>
        <v>1</v>
      </c>
    </row>
    <row r="6068" customFormat="false" ht="12.8" hidden="false" customHeight="false" outlineLevel="0" collapsed="false">
      <c r="A6068" s="0" t="s">
        <v>3</v>
      </c>
      <c r="B6068" s="0" t="n">
        <f aca="false">IF(A6068=Sheet1!B6068,1,0)</f>
        <v>1</v>
      </c>
    </row>
    <row r="6069" customFormat="false" ht="12.8" hidden="false" customHeight="false" outlineLevel="0" collapsed="false">
      <c r="A6069" s="0" t="s">
        <v>3</v>
      </c>
      <c r="B6069" s="0" t="n">
        <f aca="false">IF(A6069=Sheet1!B6069,1,0)</f>
        <v>1</v>
      </c>
    </row>
    <row r="6070" customFormat="false" ht="12.8" hidden="false" customHeight="false" outlineLevel="0" collapsed="false">
      <c r="A6070" s="0" t="s">
        <v>3</v>
      </c>
      <c r="B6070" s="0" t="n">
        <f aca="false">IF(A6070=Sheet1!B6070,1,0)</f>
        <v>1</v>
      </c>
    </row>
    <row r="6071" customFormat="false" ht="12.8" hidden="false" customHeight="false" outlineLevel="0" collapsed="false">
      <c r="A6071" s="0" t="s">
        <v>3</v>
      </c>
      <c r="B6071" s="0" t="n">
        <f aca="false">IF(A6071=Sheet1!B6071,1,0)</f>
        <v>1</v>
      </c>
    </row>
    <row r="6072" customFormat="false" ht="12.8" hidden="false" customHeight="false" outlineLevel="0" collapsed="false">
      <c r="A6072" s="0" t="s">
        <v>3</v>
      </c>
      <c r="B6072" s="0" t="n">
        <f aca="false">IF(A6072=Sheet1!B6072,1,0)</f>
        <v>1</v>
      </c>
    </row>
    <row r="6073" customFormat="false" ht="12.8" hidden="false" customHeight="false" outlineLevel="0" collapsed="false">
      <c r="A6073" s="0" t="s">
        <v>3</v>
      </c>
      <c r="B6073" s="0" t="n">
        <f aca="false">IF(A6073=Sheet1!B6073,1,0)</f>
        <v>1</v>
      </c>
    </row>
    <row r="6074" customFormat="false" ht="12.8" hidden="false" customHeight="false" outlineLevel="0" collapsed="false">
      <c r="A6074" s="0" t="s">
        <v>3</v>
      </c>
      <c r="B6074" s="0" t="n">
        <f aca="false">IF(A6074=Sheet1!B6074,1,0)</f>
        <v>1</v>
      </c>
    </row>
    <row r="6075" customFormat="false" ht="12.8" hidden="false" customHeight="false" outlineLevel="0" collapsed="false">
      <c r="A6075" s="0" t="s">
        <v>3</v>
      </c>
      <c r="B6075" s="0" t="n">
        <f aca="false">IF(A6075=Sheet1!B6075,1,0)</f>
        <v>1</v>
      </c>
    </row>
    <row r="6076" customFormat="false" ht="12.8" hidden="false" customHeight="false" outlineLevel="0" collapsed="false">
      <c r="A6076" s="0" t="s">
        <v>3</v>
      </c>
      <c r="B6076" s="0" t="n">
        <f aca="false">IF(A6076=Sheet1!B6076,1,0)</f>
        <v>1</v>
      </c>
    </row>
    <row r="6077" customFormat="false" ht="12.8" hidden="false" customHeight="false" outlineLevel="0" collapsed="false">
      <c r="A6077" s="0" t="s">
        <v>3</v>
      </c>
      <c r="B6077" s="0" t="n">
        <f aca="false">IF(A6077=Sheet1!B6077,1,0)</f>
        <v>1</v>
      </c>
    </row>
    <row r="6078" customFormat="false" ht="12.8" hidden="false" customHeight="false" outlineLevel="0" collapsed="false">
      <c r="A6078" s="0" t="s">
        <v>4</v>
      </c>
      <c r="B6078" s="0" t="n">
        <f aca="false">IF(A6078=Sheet1!B6078,1,0)</f>
        <v>1</v>
      </c>
    </row>
    <row r="6079" customFormat="false" ht="12.8" hidden="false" customHeight="false" outlineLevel="0" collapsed="false">
      <c r="A6079" s="0" t="s">
        <v>3</v>
      </c>
      <c r="B6079" s="0" t="n">
        <f aca="false">IF(A6079=Sheet1!B6079,1,0)</f>
        <v>1</v>
      </c>
    </row>
    <row r="6080" customFormat="false" ht="12.8" hidden="false" customHeight="false" outlineLevel="0" collapsed="false">
      <c r="A6080" s="0" t="s">
        <v>3</v>
      </c>
      <c r="B6080" s="0" t="n">
        <f aca="false">IF(A6080=Sheet1!B6080,1,0)</f>
        <v>1</v>
      </c>
    </row>
    <row r="6081" customFormat="false" ht="12.8" hidden="false" customHeight="false" outlineLevel="0" collapsed="false">
      <c r="A6081" s="0" t="s">
        <v>3</v>
      </c>
      <c r="B6081" s="0" t="n">
        <f aca="false">IF(A6081=Sheet1!B6081,1,0)</f>
        <v>1</v>
      </c>
    </row>
    <row r="6082" customFormat="false" ht="12.8" hidden="false" customHeight="false" outlineLevel="0" collapsed="false">
      <c r="A6082" s="0" t="s">
        <v>3</v>
      </c>
      <c r="B6082" s="0" t="n">
        <f aca="false">IF(A6082=Sheet1!B6082,1,0)</f>
        <v>1</v>
      </c>
    </row>
    <row r="6083" customFormat="false" ht="12.8" hidden="false" customHeight="false" outlineLevel="0" collapsed="false">
      <c r="A6083" s="0" t="s">
        <v>4</v>
      </c>
      <c r="B6083" s="0" t="n">
        <f aca="false">IF(A6083=Sheet1!B6083,1,0)</f>
        <v>1</v>
      </c>
    </row>
    <row r="6084" customFormat="false" ht="12.8" hidden="false" customHeight="false" outlineLevel="0" collapsed="false">
      <c r="A6084" s="0" t="s">
        <v>4</v>
      </c>
      <c r="B6084" s="0" t="n">
        <f aca="false">IF(A6084=Sheet1!B6084,1,0)</f>
        <v>1</v>
      </c>
    </row>
    <row r="6085" customFormat="false" ht="12.8" hidden="false" customHeight="false" outlineLevel="0" collapsed="false">
      <c r="A6085" s="0" t="s">
        <v>3</v>
      </c>
      <c r="B6085" s="0" t="n">
        <f aca="false">IF(A6085=Sheet1!B6085,1,0)</f>
        <v>1</v>
      </c>
    </row>
    <row r="6086" customFormat="false" ht="12.8" hidden="false" customHeight="false" outlineLevel="0" collapsed="false">
      <c r="A6086" s="0" t="s">
        <v>3</v>
      </c>
      <c r="B6086" s="0" t="n">
        <f aca="false">IF(A6086=Sheet1!B6086,1,0)</f>
        <v>1</v>
      </c>
    </row>
    <row r="6087" customFormat="false" ht="12.8" hidden="false" customHeight="false" outlineLevel="0" collapsed="false">
      <c r="A6087" s="0" t="s">
        <v>3</v>
      </c>
      <c r="B6087" s="0" t="n">
        <f aca="false">IF(A6087=Sheet1!B6087,1,0)</f>
        <v>1</v>
      </c>
    </row>
    <row r="6088" customFormat="false" ht="12.8" hidden="false" customHeight="false" outlineLevel="0" collapsed="false">
      <c r="A6088" s="0" t="s">
        <v>3</v>
      </c>
      <c r="B6088" s="0" t="n">
        <f aca="false">IF(A6088=Sheet1!B6088,1,0)</f>
        <v>1</v>
      </c>
    </row>
    <row r="6089" customFormat="false" ht="12.8" hidden="false" customHeight="false" outlineLevel="0" collapsed="false">
      <c r="A6089" s="0" t="s">
        <v>3</v>
      </c>
      <c r="B6089" s="0" t="n">
        <f aca="false">IF(A6089=Sheet1!B6089,1,0)</f>
        <v>1</v>
      </c>
    </row>
    <row r="6090" customFormat="false" ht="12.8" hidden="false" customHeight="false" outlineLevel="0" collapsed="false">
      <c r="A6090" s="0" t="s">
        <v>4</v>
      </c>
      <c r="B6090" s="0" t="n">
        <f aca="false">IF(A6090=Sheet1!B6090,1,0)</f>
        <v>0</v>
      </c>
    </row>
    <row r="6091" customFormat="false" ht="12.8" hidden="false" customHeight="false" outlineLevel="0" collapsed="false">
      <c r="A6091" s="0" t="s">
        <v>3</v>
      </c>
      <c r="B6091" s="0" t="n">
        <f aca="false">IF(A6091=Sheet1!B6091,1,0)</f>
        <v>1</v>
      </c>
    </row>
    <row r="6092" customFormat="false" ht="12.8" hidden="false" customHeight="false" outlineLevel="0" collapsed="false">
      <c r="A6092" s="0" t="s">
        <v>3</v>
      </c>
      <c r="B6092" s="0" t="n">
        <f aca="false">IF(A6092=Sheet1!B6092,1,0)</f>
        <v>1</v>
      </c>
    </row>
    <row r="6093" customFormat="false" ht="12.8" hidden="false" customHeight="false" outlineLevel="0" collapsed="false">
      <c r="A6093" s="0" t="s">
        <v>3</v>
      </c>
      <c r="B6093" s="0" t="n">
        <f aca="false">IF(A6093=Sheet1!B6093,1,0)</f>
        <v>0</v>
      </c>
    </row>
    <row r="6094" customFormat="false" ht="12.8" hidden="false" customHeight="false" outlineLevel="0" collapsed="false">
      <c r="A6094" s="0" t="s">
        <v>3</v>
      </c>
      <c r="B6094" s="0" t="n">
        <f aca="false">IF(A6094=Sheet1!B6094,1,0)</f>
        <v>1</v>
      </c>
    </row>
    <row r="6095" customFormat="false" ht="12.8" hidden="false" customHeight="false" outlineLevel="0" collapsed="false">
      <c r="A6095" s="0" t="s">
        <v>3</v>
      </c>
      <c r="B6095" s="0" t="n">
        <f aca="false">IF(A6095=Sheet1!B6095,1,0)</f>
        <v>1</v>
      </c>
    </row>
    <row r="6096" customFormat="false" ht="12.8" hidden="false" customHeight="false" outlineLevel="0" collapsed="false">
      <c r="A6096" s="0" t="s">
        <v>3</v>
      </c>
      <c r="B6096" s="0" t="n">
        <f aca="false">IF(A6096=Sheet1!B6096,1,0)</f>
        <v>1</v>
      </c>
    </row>
    <row r="6097" customFormat="false" ht="12.8" hidden="false" customHeight="false" outlineLevel="0" collapsed="false">
      <c r="A6097" s="0" t="s">
        <v>3</v>
      </c>
      <c r="B6097" s="0" t="n">
        <f aca="false">IF(A6097=Sheet1!B6097,1,0)</f>
        <v>1</v>
      </c>
    </row>
    <row r="6098" customFormat="false" ht="12.8" hidden="false" customHeight="false" outlineLevel="0" collapsed="false">
      <c r="A6098" s="0" t="s">
        <v>4</v>
      </c>
      <c r="B6098" s="0" t="n">
        <f aca="false">IF(A6098=Sheet1!B6098,1,0)</f>
        <v>1</v>
      </c>
    </row>
    <row r="6099" customFormat="false" ht="12.8" hidden="false" customHeight="false" outlineLevel="0" collapsed="false">
      <c r="A6099" s="0" t="s">
        <v>3</v>
      </c>
      <c r="B6099" s="0" t="n">
        <f aca="false">IF(A6099=Sheet1!B6099,1,0)</f>
        <v>1</v>
      </c>
    </row>
    <row r="6100" customFormat="false" ht="12.8" hidden="false" customHeight="false" outlineLevel="0" collapsed="false">
      <c r="A6100" s="0" t="s">
        <v>3</v>
      </c>
      <c r="B6100" s="0" t="n">
        <f aca="false">IF(A6100=Sheet1!B6100,1,0)</f>
        <v>1</v>
      </c>
    </row>
    <row r="6101" customFormat="false" ht="12.8" hidden="false" customHeight="false" outlineLevel="0" collapsed="false">
      <c r="A6101" s="0" t="s">
        <v>3</v>
      </c>
      <c r="B6101" s="0" t="n">
        <f aca="false">IF(A6101=Sheet1!B6101,1,0)</f>
        <v>1</v>
      </c>
    </row>
    <row r="6102" customFormat="false" ht="12.8" hidden="false" customHeight="false" outlineLevel="0" collapsed="false">
      <c r="A6102" s="0" t="s">
        <v>3</v>
      </c>
      <c r="B6102" s="0" t="n">
        <f aca="false">IF(A6102=Sheet1!B6102,1,0)</f>
        <v>1</v>
      </c>
    </row>
    <row r="6103" customFormat="false" ht="12.8" hidden="false" customHeight="false" outlineLevel="0" collapsed="false">
      <c r="A6103" s="0" t="s">
        <v>3</v>
      </c>
      <c r="B6103" s="0" t="n">
        <f aca="false">IF(A6103=Sheet1!B6103,1,0)</f>
        <v>1</v>
      </c>
    </row>
    <row r="6104" customFormat="false" ht="12.8" hidden="false" customHeight="false" outlineLevel="0" collapsed="false">
      <c r="A6104" s="0" t="s">
        <v>3</v>
      </c>
      <c r="B6104" s="0" t="n">
        <f aca="false">IF(A6104=Sheet1!B6104,1,0)</f>
        <v>1</v>
      </c>
    </row>
    <row r="6105" customFormat="false" ht="12.8" hidden="false" customHeight="false" outlineLevel="0" collapsed="false">
      <c r="A6105" s="0" t="s">
        <v>3</v>
      </c>
      <c r="B6105" s="0" t="n">
        <f aca="false">IF(A6105=Sheet1!B6105,1,0)</f>
        <v>1</v>
      </c>
    </row>
    <row r="6106" customFormat="false" ht="12.8" hidden="false" customHeight="false" outlineLevel="0" collapsed="false">
      <c r="A6106" s="0" t="s">
        <v>3</v>
      </c>
      <c r="B6106" s="0" t="n">
        <f aca="false">IF(A6106=Sheet1!B6106,1,0)</f>
        <v>1</v>
      </c>
    </row>
    <row r="6107" customFormat="false" ht="12.8" hidden="false" customHeight="false" outlineLevel="0" collapsed="false">
      <c r="A6107" s="0" t="s">
        <v>3</v>
      </c>
      <c r="B6107" s="0" t="n">
        <f aca="false">IF(A6107=Sheet1!B6107,1,0)</f>
        <v>1</v>
      </c>
    </row>
    <row r="6108" customFormat="false" ht="12.8" hidden="false" customHeight="false" outlineLevel="0" collapsed="false">
      <c r="A6108" s="0" t="s">
        <v>3</v>
      </c>
      <c r="B6108" s="0" t="n">
        <f aca="false">IF(A6108=Sheet1!B6108,1,0)</f>
        <v>1</v>
      </c>
    </row>
    <row r="6109" customFormat="false" ht="12.8" hidden="false" customHeight="false" outlineLevel="0" collapsed="false">
      <c r="A6109" s="0" t="s">
        <v>3</v>
      </c>
      <c r="B6109" s="0" t="n">
        <f aca="false">IF(A6109=Sheet1!B6109,1,0)</f>
        <v>1</v>
      </c>
    </row>
    <row r="6110" customFormat="false" ht="12.8" hidden="false" customHeight="false" outlineLevel="0" collapsed="false">
      <c r="A6110" s="0" t="s">
        <v>3</v>
      </c>
      <c r="B6110" s="0" t="n">
        <f aca="false">IF(A6110=Sheet1!B6110,1,0)</f>
        <v>1</v>
      </c>
    </row>
    <row r="6111" customFormat="false" ht="12.8" hidden="false" customHeight="false" outlineLevel="0" collapsed="false">
      <c r="A6111" s="0" t="s">
        <v>3</v>
      </c>
      <c r="B6111" s="0" t="n">
        <f aca="false">IF(A6111=Sheet1!B6111,1,0)</f>
        <v>0</v>
      </c>
    </row>
    <row r="6112" customFormat="false" ht="12.8" hidden="false" customHeight="false" outlineLevel="0" collapsed="false">
      <c r="A6112" s="0" t="s">
        <v>3</v>
      </c>
      <c r="B6112" s="0" t="n">
        <f aca="false">IF(A6112=Sheet1!B6112,1,0)</f>
        <v>1</v>
      </c>
    </row>
    <row r="6113" customFormat="false" ht="12.8" hidden="false" customHeight="false" outlineLevel="0" collapsed="false">
      <c r="A6113" s="0" t="s">
        <v>3</v>
      </c>
      <c r="B6113" s="0" t="n">
        <f aca="false">IF(A6113=Sheet1!B6113,1,0)</f>
        <v>1</v>
      </c>
    </row>
    <row r="6114" customFormat="false" ht="12.8" hidden="false" customHeight="false" outlineLevel="0" collapsed="false">
      <c r="A6114" s="0" t="s">
        <v>3</v>
      </c>
      <c r="B6114" s="0" t="n">
        <f aca="false">IF(A6114=Sheet1!B6114,1,0)</f>
        <v>0</v>
      </c>
    </row>
    <row r="6115" customFormat="false" ht="12.8" hidden="false" customHeight="false" outlineLevel="0" collapsed="false">
      <c r="A6115" s="0" t="s">
        <v>3</v>
      </c>
      <c r="B6115" s="0" t="n">
        <f aca="false">IF(A6115=Sheet1!B6115,1,0)</f>
        <v>1</v>
      </c>
    </row>
    <row r="6116" customFormat="false" ht="12.8" hidden="false" customHeight="false" outlineLevel="0" collapsed="false">
      <c r="A6116" s="0" t="s">
        <v>3</v>
      </c>
      <c r="B6116" s="0" t="n">
        <f aca="false">IF(A6116=Sheet1!B6116,1,0)</f>
        <v>1</v>
      </c>
    </row>
    <row r="6117" customFormat="false" ht="12.8" hidden="false" customHeight="false" outlineLevel="0" collapsed="false">
      <c r="A6117" s="0" t="s">
        <v>3</v>
      </c>
      <c r="B6117" s="0" t="n">
        <f aca="false">IF(A6117=Sheet1!B6117,1,0)</f>
        <v>0</v>
      </c>
    </row>
    <row r="6118" customFormat="false" ht="12.8" hidden="false" customHeight="false" outlineLevel="0" collapsed="false">
      <c r="A6118" s="0" t="s">
        <v>3</v>
      </c>
      <c r="B6118" s="0" t="n">
        <f aca="false">IF(A6118=Sheet1!B6118,1,0)</f>
        <v>1</v>
      </c>
    </row>
    <row r="6119" customFormat="false" ht="12.8" hidden="false" customHeight="false" outlineLevel="0" collapsed="false">
      <c r="A6119" s="0" t="s">
        <v>3</v>
      </c>
      <c r="B6119" s="0" t="n">
        <f aca="false">IF(A6119=Sheet1!B6119,1,0)</f>
        <v>1</v>
      </c>
    </row>
    <row r="6120" customFormat="false" ht="12.8" hidden="false" customHeight="false" outlineLevel="0" collapsed="false">
      <c r="A6120" s="0" t="s">
        <v>3</v>
      </c>
      <c r="B6120" s="0" t="n">
        <f aca="false">IF(A6120=Sheet1!B6120,1,0)</f>
        <v>1</v>
      </c>
    </row>
    <row r="6121" customFormat="false" ht="12.8" hidden="false" customHeight="false" outlineLevel="0" collapsed="false">
      <c r="A6121" s="0" t="s">
        <v>3</v>
      </c>
      <c r="B6121" s="0" t="n">
        <f aca="false">IF(A6121=Sheet1!B6121,1,0)</f>
        <v>1</v>
      </c>
    </row>
    <row r="6122" customFormat="false" ht="12.8" hidden="false" customHeight="false" outlineLevel="0" collapsed="false">
      <c r="A6122" s="0" t="s">
        <v>3</v>
      </c>
      <c r="B6122" s="0" t="n">
        <f aca="false">IF(A6122=Sheet1!B6122,1,0)</f>
        <v>1</v>
      </c>
    </row>
    <row r="6123" customFormat="false" ht="12.8" hidden="false" customHeight="false" outlineLevel="0" collapsed="false">
      <c r="A6123" s="0" t="s">
        <v>3</v>
      </c>
      <c r="B6123" s="0" t="n">
        <f aca="false">IF(A6123=Sheet1!B6123,1,0)</f>
        <v>1</v>
      </c>
    </row>
    <row r="6124" customFormat="false" ht="12.8" hidden="false" customHeight="false" outlineLevel="0" collapsed="false">
      <c r="A6124" s="0" t="s">
        <v>3</v>
      </c>
      <c r="B6124" s="0" t="n">
        <f aca="false">IF(A6124=Sheet1!B6124,1,0)</f>
        <v>1</v>
      </c>
    </row>
    <row r="6125" customFormat="false" ht="12.8" hidden="false" customHeight="false" outlineLevel="0" collapsed="false">
      <c r="A6125" s="0" t="s">
        <v>3</v>
      </c>
      <c r="B6125" s="0" t="n">
        <f aca="false">IF(A6125=Sheet1!B6125,1,0)</f>
        <v>1</v>
      </c>
    </row>
    <row r="6126" customFormat="false" ht="12.8" hidden="false" customHeight="false" outlineLevel="0" collapsed="false">
      <c r="A6126" s="0" t="s">
        <v>3</v>
      </c>
      <c r="B6126" s="0" t="n">
        <f aca="false">IF(A6126=Sheet1!B6126,1,0)</f>
        <v>1</v>
      </c>
    </row>
    <row r="6127" customFormat="false" ht="12.8" hidden="false" customHeight="false" outlineLevel="0" collapsed="false">
      <c r="A6127" s="0" t="s">
        <v>3</v>
      </c>
      <c r="B6127" s="0" t="n">
        <f aca="false">IF(A6127=Sheet1!B6127,1,0)</f>
        <v>1</v>
      </c>
    </row>
    <row r="6128" customFormat="false" ht="12.8" hidden="false" customHeight="false" outlineLevel="0" collapsed="false">
      <c r="A6128" s="0" t="s">
        <v>3</v>
      </c>
      <c r="B6128" s="0" t="n">
        <f aca="false">IF(A6128=Sheet1!B6128,1,0)</f>
        <v>1</v>
      </c>
    </row>
    <row r="6129" customFormat="false" ht="12.8" hidden="false" customHeight="false" outlineLevel="0" collapsed="false">
      <c r="A6129" s="0" t="s">
        <v>3</v>
      </c>
      <c r="B6129" s="0" t="n">
        <f aca="false">IF(A6129=Sheet1!B6129,1,0)</f>
        <v>1</v>
      </c>
    </row>
    <row r="6130" customFormat="false" ht="12.8" hidden="false" customHeight="false" outlineLevel="0" collapsed="false">
      <c r="A6130" s="0" t="s">
        <v>3</v>
      </c>
      <c r="B6130" s="0" t="n">
        <f aca="false">IF(A6130=Sheet1!B6130,1,0)</f>
        <v>1</v>
      </c>
    </row>
    <row r="6131" customFormat="false" ht="12.8" hidden="false" customHeight="false" outlineLevel="0" collapsed="false">
      <c r="A6131" s="0" t="s">
        <v>3</v>
      </c>
      <c r="B6131" s="0" t="n">
        <f aca="false">IF(A6131=Sheet1!B6131,1,0)</f>
        <v>1</v>
      </c>
    </row>
    <row r="6132" customFormat="false" ht="12.8" hidden="false" customHeight="false" outlineLevel="0" collapsed="false">
      <c r="A6132" s="0" t="s">
        <v>3</v>
      </c>
      <c r="B6132" s="0" t="n">
        <f aca="false">IF(A6132=Sheet1!B6132,1,0)</f>
        <v>1</v>
      </c>
    </row>
    <row r="6133" customFormat="false" ht="12.8" hidden="false" customHeight="false" outlineLevel="0" collapsed="false">
      <c r="A6133" s="0" t="s">
        <v>3</v>
      </c>
      <c r="B6133" s="0" t="n">
        <f aca="false">IF(A6133=Sheet1!B6133,1,0)</f>
        <v>1</v>
      </c>
    </row>
    <row r="6134" customFormat="false" ht="12.8" hidden="false" customHeight="false" outlineLevel="0" collapsed="false">
      <c r="A6134" s="0" t="s">
        <v>3</v>
      </c>
      <c r="B6134" s="0" t="n">
        <f aca="false">IF(A6134=Sheet1!B6134,1,0)</f>
        <v>1</v>
      </c>
    </row>
    <row r="6135" customFormat="false" ht="12.8" hidden="false" customHeight="false" outlineLevel="0" collapsed="false">
      <c r="A6135" s="0" t="s">
        <v>3</v>
      </c>
      <c r="B6135" s="0" t="n">
        <f aca="false">IF(A6135=Sheet1!B6135,1,0)</f>
        <v>1</v>
      </c>
    </row>
    <row r="6136" customFormat="false" ht="12.8" hidden="false" customHeight="false" outlineLevel="0" collapsed="false">
      <c r="A6136" s="0" t="s">
        <v>4</v>
      </c>
      <c r="B6136" s="0" t="n">
        <f aca="false">IF(A6136=Sheet1!B6136,1,0)</f>
        <v>1</v>
      </c>
    </row>
    <row r="6137" customFormat="false" ht="12.8" hidden="false" customHeight="false" outlineLevel="0" collapsed="false">
      <c r="A6137" s="0" t="s">
        <v>3</v>
      </c>
      <c r="B6137" s="0" t="n">
        <f aca="false">IF(A6137=Sheet1!B6137,1,0)</f>
        <v>1</v>
      </c>
    </row>
    <row r="6138" customFormat="false" ht="12.8" hidden="false" customHeight="false" outlineLevel="0" collapsed="false">
      <c r="A6138" s="0" t="s">
        <v>3</v>
      </c>
      <c r="B6138" s="0" t="n">
        <f aca="false">IF(A6138=Sheet1!B6138,1,0)</f>
        <v>1</v>
      </c>
    </row>
    <row r="6139" customFormat="false" ht="12.8" hidden="false" customHeight="false" outlineLevel="0" collapsed="false">
      <c r="A6139" s="0" t="s">
        <v>4</v>
      </c>
      <c r="B6139" s="0" t="n">
        <f aca="false">IF(A6139=Sheet1!B6139,1,0)</f>
        <v>1</v>
      </c>
    </row>
    <row r="6140" customFormat="false" ht="12.8" hidden="false" customHeight="false" outlineLevel="0" collapsed="false">
      <c r="A6140" s="0" t="s">
        <v>3</v>
      </c>
      <c r="B6140" s="0" t="n">
        <f aca="false">IF(A6140=Sheet1!B6140,1,0)</f>
        <v>1</v>
      </c>
    </row>
    <row r="6141" customFormat="false" ht="12.8" hidden="false" customHeight="false" outlineLevel="0" collapsed="false">
      <c r="A6141" s="0" t="s">
        <v>3</v>
      </c>
      <c r="B6141" s="0" t="n">
        <f aca="false">IF(A6141=Sheet1!B6141,1,0)</f>
        <v>1</v>
      </c>
    </row>
    <row r="6142" customFormat="false" ht="12.8" hidden="false" customHeight="false" outlineLevel="0" collapsed="false">
      <c r="A6142" s="0" t="s">
        <v>3</v>
      </c>
      <c r="B6142" s="0" t="n">
        <f aca="false">IF(A6142=Sheet1!B6142,1,0)</f>
        <v>1</v>
      </c>
    </row>
    <row r="6143" customFormat="false" ht="12.8" hidden="false" customHeight="false" outlineLevel="0" collapsed="false">
      <c r="A6143" s="0" t="s">
        <v>3</v>
      </c>
      <c r="B6143" s="0" t="n">
        <f aca="false">IF(A6143=Sheet1!B6143,1,0)</f>
        <v>1</v>
      </c>
    </row>
    <row r="6144" customFormat="false" ht="12.8" hidden="false" customHeight="false" outlineLevel="0" collapsed="false">
      <c r="A6144" s="0" t="s">
        <v>3</v>
      </c>
      <c r="B6144" s="0" t="n">
        <f aca="false">IF(A6144=Sheet1!B6144,1,0)</f>
        <v>1</v>
      </c>
    </row>
    <row r="6145" customFormat="false" ht="12.8" hidden="false" customHeight="false" outlineLevel="0" collapsed="false">
      <c r="A6145" s="0" t="s">
        <v>3</v>
      </c>
      <c r="B6145" s="0" t="n">
        <f aca="false">IF(A6145=Sheet1!B6145,1,0)</f>
        <v>1</v>
      </c>
    </row>
    <row r="6146" customFormat="false" ht="12.8" hidden="false" customHeight="false" outlineLevel="0" collapsed="false">
      <c r="A6146" s="0" t="s">
        <v>3</v>
      </c>
      <c r="B6146" s="0" t="n">
        <f aca="false">IF(A6146=Sheet1!B6146,1,0)</f>
        <v>0</v>
      </c>
    </row>
    <row r="6147" customFormat="false" ht="12.8" hidden="false" customHeight="false" outlineLevel="0" collapsed="false">
      <c r="A6147" s="0" t="s">
        <v>4</v>
      </c>
      <c r="B6147" s="0" t="n">
        <f aca="false">IF(A6147=Sheet1!B6147,1,0)</f>
        <v>1</v>
      </c>
    </row>
    <row r="6148" customFormat="false" ht="12.8" hidden="false" customHeight="false" outlineLevel="0" collapsed="false">
      <c r="A6148" s="0" t="s">
        <v>3</v>
      </c>
      <c r="B6148" s="0" t="n">
        <f aca="false">IF(A6148=Sheet1!B6148,1,0)</f>
        <v>1</v>
      </c>
    </row>
    <row r="6149" customFormat="false" ht="12.8" hidden="false" customHeight="false" outlineLevel="0" collapsed="false">
      <c r="A6149" s="0" t="s">
        <v>3</v>
      </c>
      <c r="B6149" s="0" t="n">
        <f aca="false">IF(A6149=Sheet1!B6149,1,0)</f>
        <v>1</v>
      </c>
    </row>
    <row r="6150" customFormat="false" ht="12.8" hidden="false" customHeight="false" outlineLevel="0" collapsed="false">
      <c r="A6150" s="0" t="s">
        <v>3</v>
      </c>
      <c r="B6150" s="0" t="n">
        <f aca="false">IF(A6150=Sheet1!B6150,1,0)</f>
        <v>0</v>
      </c>
    </row>
    <row r="6151" customFormat="false" ht="12.8" hidden="false" customHeight="false" outlineLevel="0" collapsed="false">
      <c r="A6151" s="0" t="s">
        <v>3</v>
      </c>
      <c r="B6151" s="0" t="n">
        <f aca="false">IF(A6151=Sheet1!B6151,1,0)</f>
        <v>1</v>
      </c>
    </row>
    <row r="6152" customFormat="false" ht="12.8" hidden="false" customHeight="false" outlineLevel="0" collapsed="false">
      <c r="A6152" s="0" t="s">
        <v>4</v>
      </c>
      <c r="B6152" s="0" t="n">
        <f aca="false">IF(A6152=Sheet1!B6152,1,0)</f>
        <v>1</v>
      </c>
    </row>
    <row r="6153" customFormat="false" ht="12.8" hidden="false" customHeight="false" outlineLevel="0" collapsed="false">
      <c r="A6153" s="0" t="s">
        <v>3</v>
      </c>
      <c r="B6153" s="0" t="n">
        <f aca="false">IF(A6153=Sheet1!B6153,1,0)</f>
        <v>1</v>
      </c>
    </row>
    <row r="6154" customFormat="false" ht="12.8" hidden="false" customHeight="false" outlineLevel="0" collapsed="false">
      <c r="A6154" s="0" t="s">
        <v>3</v>
      </c>
      <c r="B6154" s="0" t="n">
        <f aca="false">IF(A6154=Sheet1!B6154,1,0)</f>
        <v>1</v>
      </c>
    </row>
    <row r="6155" customFormat="false" ht="12.8" hidden="false" customHeight="false" outlineLevel="0" collapsed="false">
      <c r="A6155" s="0" t="s">
        <v>3</v>
      </c>
      <c r="B6155" s="0" t="n">
        <f aca="false">IF(A6155=Sheet1!B6155,1,0)</f>
        <v>1</v>
      </c>
    </row>
    <row r="6156" customFormat="false" ht="12.8" hidden="false" customHeight="false" outlineLevel="0" collapsed="false">
      <c r="A6156" s="0" t="s">
        <v>3</v>
      </c>
      <c r="B6156" s="0" t="n">
        <f aca="false">IF(A6156=Sheet1!B6156,1,0)</f>
        <v>1</v>
      </c>
    </row>
    <row r="6157" customFormat="false" ht="12.8" hidden="false" customHeight="false" outlineLevel="0" collapsed="false">
      <c r="A6157" s="0" t="s">
        <v>3</v>
      </c>
      <c r="B6157" s="0" t="n">
        <f aca="false">IF(A6157=Sheet1!B6157,1,0)</f>
        <v>1</v>
      </c>
    </row>
    <row r="6158" customFormat="false" ht="12.8" hidden="false" customHeight="false" outlineLevel="0" collapsed="false">
      <c r="A6158" s="0" t="s">
        <v>3</v>
      </c>
      <c r="B6158" s="0" t="n">
        <f aca="false">IF(A6158=Sheet1!B6158,1,0)</f>
        <v>1</v>
      </c>
    </row>
    <row r="6159" customFormat="false" ht="12.8" hidden="false" customHeight="false" outlineLevel="0" collapsed="false">
      <c r="A6159" s="0" t="s">
        <v>3</v>
      </c>
      <c r="B6159" s="0" t="n">
        <f aca="false">IF(A6159=Sheet1!B6159,1,0)</f>
        <v>1</v>
      </c>
    </row>
    <row r="6160" customFormat="false" ht="12.8" hidden="false" customHeight="false" outlineLevel="0" collapsed="false">
      <c r="A6160" s="0" t="s">
        <v>3</v>
      </c>
      <c r="B6160" s="0" t="n">
        <f aca="false">IF(A6160=Sheet1!B6160,1,0)</f>
        <v>1</v>
      </c>
    </row>
    <row r="6161" customFormat="false" ht="12.8" hidden="false" customHeight="false" outlineLevel="0" collapsed="false">
      <c r="A6161" s="0" t="s">
        <v>3</v>
      </c>
      <c r="B6161" s="0" t="n">
        <f aca="false">IF(A6161=Sheet1!B6161,1,0)</f>
        <v>1</v>
      </c>
    </row>
    <row r="6162" customFormat="false" ht="12.8" hidden="false" customHeight="false" outlineLevel="0" collapsed="false">
      <c r="A6162" s="0" t="s">
        <v>3</v>
      </c>
      <c r="B6162" s="0" t="n">
        <f aca="false">IF(A6162=Sheet1!B6162,1,0)</f>
        <v>1</v>
      </c>
    </row>
    <row r="6163" customFormat="false" ht="12.8" hidden="false" customHeight="false" outlineLevel="0" collapsed="false">
      <c r="A6163" s="0" t="s">
        <v>3</v>
      </c>
      <c r="B6163" s="0" t="n">
        <f aca="false">IF(A6163=Sheet1!B6163,1,0)</f>
        <v>1</v>
      </c>
    </row>
    <row r="6164" customFormat="false" ht="12.8" hidden="false" customHeight="false" outlineLevel="0" collapsed="false">
      <c r="A6164" s="0" t="s">
        <v>3</v>
      </c>
      <c r="B6164" s="0" t="n">
        <f aca="false">IF(A6164=Sheet1!B6164,1,0)</f>
        <v>1</v>
      </c>
    </row>
    <row r="6165" customFormat="false" ht="12.8" hidden="false" customHeight="false" outlineLevel="0" collapsed="false">
      <c r="A6165" s="0" t="s">
        <v>3</v>
      </c>
      <c r="B6165" s="0" t="n">
        <f aca="false">IF(A6165=Sheet1!B6165,1,0)</f>
        <v>1</v>
      </c>
    </row>
    <row r="6166" customFormat="false" ht="12.8" hidden="false" customHeight="false" outlineLevel="0" collapsed="false">
      <c r="A6166" s="0" t="s">
        <v>3</v>
      </c>
      <c r="B6166" s="0" t="n">
        <f aca="false">IF(A6166=Sheet1!B6166,1,0)</f>
        <v>1</v>
      </c>
    </row>
    <row r="6167" customFormat="false" ht="12.8" hidden="false" customHeight="false" outlineLevel="0" collapsed="false">
      <c r="A6167" s="0" t="s">
        <v>4</v>
      </c>
      <c r="B6167" s="0" t="n">
        <f aca="false">IF(A6167=Sheet1!B6167,1,0)</f>
        <v>1</v>
      </c>
    </row>
    <row r="6168" customFormat="false" ht="12.8" hidden="false" customHeight="false" outlineLevel="0" collapsed="false">
      <c r="A6168" s="0" t="s">
        <v>4</v>
      </c>
      <c r="B6168" s="0" t="n">
        <f aca="false">IF(A6168=Sheet1!B6168,1,0)</f>
        <v>1</v>
      </c>
    </row>
    <row r="6169" customFormat="false" ht="12.8" hidden="false" customHeight="false" outlineLevel="0" collapsed="false">
      <c r="A6169" s="0" t="s">
        <v>3</v>
      </c>
      <c r="B6169" s="0" t="n">
        <f aca="false">IF(A6169=Sheet1!B6169,1,0)</f>
        <v>1</v>
      </c>
    </row>
    <row r="6170" customFormat="false" ht="12.8" hidden="false" customHeight="false" outlineLevel="0" collapsed="false">
      <c r="A6170" s="0" t="s">
        <v>3</v>
      </c>
      <c r="B6170" s="0" t="n">
        <f aca="false">IF(A6170=Sheet1!B6170,1,0)</f>
        <v>1</v>
      </c>
    </row>
    <row r="6171" customFormat="false" ht="12.8" hidden="false" customHeight="false" outlineLevel="0" collapsed="false">
      <c r="A6171" s="0" t="s">
        <v>3</v>
      </c>
      <c r="B6171" s="0" t="n">
        <f aca="false">IF(A6171=Sheet1!B6171,1,0)</f>
        <v>0</v>
      </c>
    </row>
    <row r="6172" customFormat="false" ht="12.8" hidden="false" customHeight="false" outlineLevel="0" collapsed="false">
      <c r="A6172" s="0" t="s">
        <v>3</v>
      </c>
      <c r="B6172" s="0" t="n">
        <f aca="false">IF(A6172=Sheet1!B6172,1,0)</f>
        <v>1</v>
      </c>
    </row>
    <row r="6173" customFormat="false" ht="12.8" hidden="false" customHeight="false" outlineLevel="0" collapsed="false">
      <c r="A6173" s="0" t="s">
        <v>3</v>
      </c>
      <c r="B6173" s="0" t="n">
        <f aca="false">IF(A6173=Sheet1!B6173,1,0)</f>
        <v>1</v>
      </c>
    </row>
    <row r="6174" customFormat="false" ht="12.8" hidden="false" customHeight="false" outlineLevel="0" collapsed="false">
      <c r="A6174" s="0" t="s">
        <v>3</v>
      </c>
      <c r="B6174" s="0" t="n">
        <f aca="false">IF(A6174=Sheet1!B6174,1,0)</f>
        <v>1</v>
      </c>
    </row>
    <row r="6175" customFormat="false" ht="12.8" hidden="false" customHeight="false" outlineLevel="0" collapsed="false">
      <c r="A6175" s="0" t="s">
        <v>3</v>
      </c>
      <c r="B6175" s="0" t="n">
        <f aca="false">IF(A6175=Sheet1!B6175,1,0)</f>
        <v>1</v>
      </c>
    </row>
    <row r="6176" customFormat="false" ht="12.8" hidden="false" customHeight="false" outlineLevel="0" collapsed="false">
      <c r="A6176" s="0" t="s">
        <v>3</v>
      </c>
      <c r="B6176" s="0" t="n">
        <f aca="false">IF(A6176=Sheet1!B6176,1,0)</f>
        <v>1</v>
      </c>
    </row>
    <row r="6177" customFormat="false" ht="12.8" hidden="false" customHeight="false" outlineLevel="0" collapsed="false">
      <c r="A6177" s="0" t="s">
        <v>3</v>
      </c>
      <c r="B6177" s="0" t="n">
        <f aca="false">IF(A6177=Sheet1!B6177,1,0)</f>
        <v>1</v>
      </c>
    </row>
    <row r="6178" customFormat="false" ht="12.8" hidden="false" customHeight="false" outlineLevel="0" collapsed="false">
      <c r="A6178" s="0" t="s">
        <v>3</v>
      </c>
      <c r="B6178" s="0" t="n">
        <f aca="false">IF(A6178=Sheet1!B6178,1,0)</f>
        <v>1</v>
      </c>
    </row>
    <row r="6179" customFormat="false" ht="12.8" hidden="false" customHeight="false" outlineLevel="0" collapsed="false">
      <c r="A6179" s="0" t="s">
        <v>3</v>
      </c>
      <c r="B6179" s="0" t="n">
        <f aca="false">IF(A6179=Sheet1!B6179,1,0)</f>
        <v>1</v>
      </c>
    </row>
    <row r="6180" customFormat="false" ht="12.8" hidden="false" customHeight="false" outlineLevel="0" collapsed="false">
      <c r="A6180" s="0" t="s">
        <v>3</v>
      </c>
      <c r="B6180" s="0" t="n">
        <f aca="false">IF(A6180=Sheet1!B6180,1,0)</f>
        <v>1</v>
      </c>
    </row>
    <row r="6181" customFormat="false" ht="12.8" hidden="false" customHeight="false" outlineLevel="0" collapsed="false">
      <c r="A6181" s="0" t="s">
        <v>3</v>
      </c>
      <c r="B6181" s="0" t="n">
        <f aca="false">IF(A6181=Sheet1!B6181,1,0)</f>
        <v>1</v>
      </c>
    </row>
    <row r="6182" customFormat="false" ht="12.8" hidden="false" customHeight="false" outlineLevel="0" collapsed="false">
      <c r="A6182" s="0" t="s">
        <v>3</v>
      </c>
      <c r="B6182" s="0" t="n">
        <f aca="false">IF(A6182=Sheet1!B6182,1,0)</f>
        <v>1</v>
      </c>
    </row>
    <row r="6183" customFormat="false" ht="12.8" hidden="false" customHeight="false" outlineLevel="0" collapsed="false">
      <c r="A6183" s="0" t="s">
        <v>3</v>
      </c>
      <c r="B6183" s="0" t="n">
        <f aca="false">IF(A6183=Sheet1!B6183,1,0)</f>
        <v>1</v>
      </c>
    </row>
    <row r="6184" customFormat="false" ht="12.8" hidden="false" customHeight="false" outlineLevel="0" collapsed="false">
      <c r="A6184" s="0" t="s">
        <v>3</v>
      </c>
      <c r="B6184" s="0" t="n">
        <f aca="false">IF(A6184=Sheet1!B6184,1,0)</f>
        <v>1</v>
      </c>
    </row>
    <row r="6185" customFormat="false" ht="12.8" hidden="false" customHeight="false" outlineLevel="0" collapsed="false">
      <c r="A6185" s="0" t="s">
        <v>3</v>
      </c>
      <c r="B6185" s="0" t="n">
        <f aca="false">IF(A6185=Sheet1!B6185,1,0)</f>
        <v>0</v>
      </c>
    </row>
    <row r="6186" customFormat="false" ht="12.8" hidden="false" customHeight="false" outlineLevel="0" collapsed="false">
      <c r="A6186" s="0" t="s">
        <v>4</v>
      </c>
      <c r="B6186" s="0" t="n">
        <f aca="false">IF(A6186=Sheet1!B6186,1,0)</f>
        <v>1</v>
      </c>
    </row>
    <row r="6187" customFormat="false" ht="12.8" hidden="false" customHeight="false" outlineLevel="0" collapsed="false">
      <c r="A6187" s="0" t="s">
        <v>3</v>
      </c>
      <c r="B6187" s="0" t="n">
        <f aca="false">IF(A6187=Sheet1!B6187,1,0)</f>
        <v>1</v>
      </c>
    </row>
    <row r="6188" customFormat="false" ht="12.8" hidden="false" customHeight="false" outlineLevel="0" collapsed="false">
      <c r="A6188" s="0" t="s">
        <v>3</v>
      </c>
      <c r="B6188" s="0" t="n">
        <f aca="false">IF(A6188=Sheet1!B6188,1,0)</f>
        <v>1</v>
      </c>
    </row>
    <row r="6189" customFormat="false" ht="12.8" hidden="false" customHeight="false" outlineLevel="0" collapsed="false">
      <c r="A6189" s="0" t="s">
        <v>3</v>
      </c>
      <c r="B6189" s="0" t="n">
        <f aca="false">IF(A6189=Sheet1!B6189,1,0)</f>
        <v>1</v>
      </c>
    </row>
    <row r="6190" customFormat="false" ht="12.8" hidden="false" customHeight="false" outlineLevel="0" collapsed="false">
      <c r="A6190" s="0" t="s">
        <v>3</v>
      </c>
      <c r="B6190" s="0" t="n">
        <f aca="false">IF(A6190=Sheet1!B6190,1,0)</f>
        <v>1</v>
      </c>
    </row>
    <row r="6191" customFormat="false" ht="12.8" hidden="false" customHeight="false" outlineLevel="0" collapsed="false">
      <c r="A6191" s="0" t="s">
        <v>3</v>
      </c>
      <c r="B6191" s="0" t="n">
        <f aca="false">IF(A6191=Sheet1!B6191,1,0)</f>
        <v>1</v>
      </c>
    </row>
    <row r="6192" customFormat="false" ht="12.8" hidden="false" customHeight="false" outlineLevel="0" collapsed="false">
      <c r="A6192" s="0" t="s">
        <v>3</v>
      </c>
      <c r="B6192" s="0" t="n">
        <f aca="false">IF(A6192=Sheet1!B6192,1,0)</f>
        <v>1</v>
      </c>
    </row>
    <row r="6193" customFormat="false" ht="12.8" hidden="false" customHeight="false" outlineLevel="0" collapsed="false">
      <c r="A6193" s="0" t="s">
        <v>3</v>
      </c>
      <c r="B6193" s="0" t="n">
        <f aca="false">IF(A6193=Sheet1!B6193,1,0)</f>
        <v>1</v>
      </c>
    </row>
    <row r="6194" customFormat="false" ht="12.8" hidden="false" customHeight="false" outlineLevel="0" collapsed="false">
      <c r="A6194" s="0" t="s">
        <v>3</v>
      </c>
      <c r="B6194" s="0" t="n">
        <f aca="false">IF(A6194=Sheet1!B6194,1,0)</f>
        <v>1</v>
      </c>
    </row>
    <row r="6195" customFormat="false" ht="12.8" hidden="false" customHeight="false" outlineLevel="0" collapsed="false">
      <c r="A6195" s="0" t="s">
        <v>3</v>
      </c>
      <c r="B6195" s="0" t="n">
        <f aca="false">IF(A6195=Sheet1!B6195,1,0)</f>
        <v>1</v>
      </c>
    </row>
    <row r="6196" customFormat="false" ht="12.8" hidden="false" customHeight="false" outlineLevel="0" collapsed="false">
      <c r="A6196" s="0" t="s">
        <v>3</v>
      </c>
      <c r="B6196" s="0" t="n">
        <f aca="false">IF(A6196=Sheet1!B6196,1,0)</f>
        <v>1</v>
      </c>
    </row>
    <row r="6197" customFormat="false" ht="12.8" hidden="false" customHeight="false" outlineLevel="0" collapsed="false">
      <c r="A6197" s="0" t="s">
        <v>3</v>
      </c>
      <c r="B6197" s="0" t="n">
        <f aca="false">IF(A6197=Sheet1!B6197,1,0)</f>
        <v>1</v>
      </c>
    </row>
    <row r="6198" customFormat="false" ht="12.8" hidden="false" customHeight="false" outlineLevel="0" collapsed="false">
      <c r="A6198" s="0" t="s">
        <v>3</v>
      </c>
      <c r="B6198" s="0" t="n">
        <f aca="false">IF(A6198=Sheet1!B6198,1,0)</f>
        <v>1</v>
      </c>
    </row>
    <row r="6199" customFormat="false" ht="12.8" hidden="false" customHeight="false" outlineLevel="0" collapsed="false">
      <c r="A6199" s="0" t="s">
        <v>3</v>
      </c>
      <c r="B6199" s="0" t="n">
        <f aca="false">IF(A6199=Sheet1!B6199,1,0)</f>
        <v>1</v>
      </c>
    </row>
    <row r="6200" customFormat="false" ht="12.8" hidden="false" customHeight="false" outlineLevel="0" collapsed="false">
      <c r="A6200" s="0" t="s">
        <v>3</v>
      </c>
      <c r="B6200" s="0" t="n">
        <f aca="false">IF(A6200=Sheet1!B6200,1,0)</f>
        <v>1</v>
      </c>
    </row>
    <row r="6201" customFormat="false" ht="12.8" hidden="false" customHeight="false" outlineLevel="0" collapsed="false">
      <c r="A6201" s="0" t="s">
        <v>3</v>
      </c>
      <c r="B6201" s="0" t="n">
        <f aca="false">IF(A6201=Sheet1!B6201,1,0)</f>
        <v>1</v>
      </c>
    </row>
    <row r="6202" customFormat="false" ht="12.8" hidden="false" customHeight="false" outlineLevel="0" collapsed="false">
      <c r="A6202" s="0" t="s">
        <v>3</v>
      </c>
      <c r="B6202" s="0" t="n">
        <f aca="false">IF(A6202=Sheet1!B6202,1,0)</f>
        <v>1</v>
      </c>
    </row>
    <row r="6203" customFormat="false" ht="12.8" hidden="false" customHeight="false" outlineLevel="0" collapsed="false">
      <c r="A6203" s="0" t="s">
        <v>3</v>
      </c>
      <c r="B6203" s="0" t="n">
        <f aca="false">IF(A6203=Sheet1!B6203,1,0)</f>
        <v>1</v>
      </c>
    </row>
    <row r="6204" customFormat="false" ht="12.8" hidden="false" customHeight="false" outlineLevel="0" collapsed="false">
      <c r="A6204" s="0" t="s">
        <v>3</v>
      </c>
      <c r="B6204" s="0" t="n">
        <f aca="false">IF(A6204=Sheet1!B6204,1,0)</f>
        <v>1</v>
      </c>
    </row>
    <row r="6205" customFormat="false" ht="12.8" hidden="false" customHeight="false" outlineLevel="0" collapsed="false">
      <c r="A6205" s="0" t="s">
        <v>3</v>
      </c>
      <c r="B6205" s="0" t="n">
        <f aca="false">IF(A6205=Sheet1!B6205,1,0)</f>
        <v>0</v>
      </c>
    </row>
    <row r="6206" customFormat="false" ht="12.8" hidden="false" customHeight="false" outlineLevel="0" collapsed="false">
      <c r="A6206" s="0" t="s">
        <v>3</v>
      </c>
      <c r="B6206" s="0" t="n">
        <f aca="false">IF(A6206=Sheet1!B6206,1,0)</f>
        <v>1</v>
      </c>
    </row>
    <row r="6207" customFormat="false" ht="12.8" hidden="false" customHeight="false" outlineLevel="0" collapsed="false">
      <c r="A6207" s="0" t="s">
        <v>3</v>
      </c>
      <c r="B6207" s="0" t="n">
        <f aca="false">IF(A6207=Sheet1!B6207,1,0)</f>
        <v>1</v>
      </c>
    </row>
    <row r="6208" customFormat="false" ht="12.8" hidden="false" customHeight="false" outlineLevel="0" collapsed="false">
      <c r="A6208" s="0" t="s">
        <v>3</v>
      </c>
      <c r="B6208" s="0" t="n">
        <f aca="false">IF(A6208=Sheet1!B6208,1,0)</f>
        <v>1</v>
      </c>
    </row>
    <row r="6209" customFormat="false" ht="12.8" hidden="false" customHeight="false" outlineLevel="0" collapsed="false">
      <c r="A6209" s="0" t="s">
        <v>3</v>
      </c>
      <c r="B6209" s="0" t="n">
        <f aca="false">IF(A6209=Sheet1!B6209,1,0)</f>
        <v>1</v>
      </c>
    </row>
    <row r="6210" customFormat="false" ht="12.8" hidden="false" customHeight="false" outlineLevel="0" collapsed="false">
      <c r="A6210" s="0" t="s">
        <v>3</v>
      </c>
      <c r="B6210" s="0" t="n">
        <f aca="false">IF(A6210=Sheet1!B6210,1,0)</f>
        <v>1</v>
      </c>
    </row>
    <row r="6211" customFormat="false" ht="12.8" hidden="false" customHeight="false" outlineLevel="0" collapsed="false">
      <c r="A6211" s="0" t="s">
        <v>3</v>
      </c>
      <c r="B6211" s="0" t="n">
        <f aca="false">IF(A6211=Sheet1!B6211,1,0)</f>
        <v>1</v>
      </c>
    </row>
    <row r="6212" customFormat="false" ht="12.8" hidden="false" customHeight="false" outlineLevel="0" collapsed="false">
      <c r="A6212" s="0" t="s">
        <v>3</v>
      </c>
      <c r="B6212" s="0" t="n">
        <f aca="false">IF(A6212=Sheet1!B6212,1,0)</f>
        <v>1</v>
      </c>
    </row>
    <row r="6213" customFormat="false" ht="12.8" hidden="false" customHeight="false" outlineLevel="0" collapsed="false">
      <c r="A6213" s="0" t="s">
        <v>4</v>
      </c>
      <c r="B6213" s="0" t="n">
        <f aca="false">IF(A6213=Sheet1!B6213,1,0)</f>
        <v>1</v>
      </c>
    </row>
    <row r="6214" customFormat="false" ht="12.8" hidden="false" customHeight="false" outlineLevel="0" collapsed="false">
      <c r="A6214" s="0" t="s">
        <v>4</v>
      </c>
      <c r="B6214" s="0" t="n">
        <f aca="false">IF(A6214=Sheet1!B6214,1,0)</f>
        <v>0</v>
      </c>
    </row>
    <row r="6215" customFormat="false" ht="12.8" hidden="false" customHeight="false" outlineLevel="0" collapsed="false">
      <c r="A6215" s="0" t="s">
        <v>4</v>
      </c>
      <c r="B6215" s="0" t="n">
        <f aca="false">IF(A6215=Sheet1!B6215,1,0)</f>
        <v>0</v>
      </c>
    </row>
    <row r="6216" customFormat="false" ht="12.8" hidden="false" customHeight="false" outlineLevel="0" collapsed="false">
      <c r="A6216" s="0" t="s">
        <v>3</v>
      </c>
      <c r="B6216" s="0" t="n">
        <f aca="false">IF(A6216=Sheet1!B6216,1,0)</f>
        <v>1</v>
      </c>
    </row>
    <row r="6217" customFormat="false" ht="12.8" hidden="false" customHeight="false" outlineLevel="0" collapsed="false">
      <c r="A6217" s="0" t="s">
        <v>3</v>
      </c>
      <c r="B6217" s="0" t="n">
        <f aca="false">IF(A6217=Sheet1!B6217,1,0)</f>
        <v>1</v>
      </c>
    </row>
    <row r="6218" customFormat="false" ht="12.8" hidden="false" customHeight="false" outlineLevel="0" collapsed="false">
      <c r="A6218" s="0" t="s">
        <v>3</v>
      </c>
      <c r="B6218" s="0" t="n">
        <f aca="false">IF(A6218=Sheet1!B6218,1,0)</f>
        <v>1</v>
      </c>
    </row>
    <row r="6219" customFormat="false" ht="12.8" hidden="false" customHeight="false" outlineLevel="0" collapsed="false">
      <c r="A6219" s="0" t="s">
        <v>3</v>
      </c>
      <c r="B6219" s="0" t="n">
        <f aca="false">IF(A6219=Sheet1!B6219,1,0)</f>
        <v>1</v>
      </c>
    </row>
    <row r="6220" customFormat="false" ht="12.8" hidden="false" customHeight="false" outlineLevel="0" collapsed="false">
      <c r="A6220" s="0" t="s">
        <v>3</v>
      </c>
      <c r="B6220" s="0" t="n">
        <f aca="false">IF(A6220=Sheet1!B6220,1,0)</f>
        <v>1</v>
      </c>
    </row>
    <row r="6221" customFormat="false" ht="12.8" hidden="false" customHeight="false" outlineLevel="0" collapsed="false">
      <c r="A6221" s="0" t="s">
        <v>3</v>
      </c>
      <c r="B6221" s="0" t="n">
        <f aca="false">IF(A6221=Sheet1!B6221,1,0)</f>
        <v>1</v>
      </c>
    </row>
    <row r="6222" customFormat="false" ht="12.8" hidden="false" customHeight="false" outlineLevel="0" collapsed="false">
      <c r="A6222" s="0" t="s">
        <v>3</v>
      </c>
      <c r="B6222" s="0" t="n">
        <f aca="false">IF(A6222=Sheet1!B6222,1,0)</f>
        <v>1</v>
      </c>
    </row>
    <row r="6223" customFormat="false" ht="12.8" hidden="false" customHeight="false" outlineLevel="0" collapsed="false">
      <c r="A6223" s="0" t="s">
        <v>3</v>
      </c>
      <c r="B6223" s="0" t="n">
        <f aca="false">IF(A6223=Sheet1!B6223,1,0)</f>
        <v>1</v>
      </c>
    </row>
    <row r="6224" customFormat="false" ht="12.8" hidden="false" customHeight="false" outlineLevel="0" collapsed="false">
      <c r="A6224" s="0" t="s">
        <v>3</v>
      </c>
      <c r="B6224" s="0" t="n">
        <f aca="false">IF(A6224=Sheet1!B6224,1,0)</f>
        <v>1</v>
      </c>
    </row>
    <row r="6225" customFormat="false" ht="12.8" hidden="false" customHeight="false" outlineLevel="0" collapsed="false">
      <c r="A6225" s="0" t="s">
        <v>3</v>
      </c>
      <c r="B6225" s="0" t="n">
        <f aca="false">IF(A6225=Sheet1!B6225,1,0)</f>
        <v>1</v>
      </c>
    </row>
    <row r="6226" customFormat="false" ht="12.8" hidden="false" customHeight="false" outlineLevel="0" collapsed="false">
      <c r="A6226" s="0" t="s">
        <v>3</v>
      </c>
      <c r="B6226" s="0" t="n">
        <f aca="false">IF(A6226=Sheet1!B6226,1,0)</f>
        <v>1</v>
      </c>
    </row>
    <row r="6227" customFormat="false" ht="12.8" hidden="false" customHeight="false" outlineLevel="0" collapsed="false">
      <c r="A6227" s="0" t="s">
        <v>3</v>
      </c>
      <c r="B6227" s="0" t="n">
        <f aca="false">IF(A6227=Sheet1!B6227,1,0)</f>
        <v>1</v>
      </c>
    </row>
    <row r="6228" customFormat="false" ht="12.8" hidden="false" customHeight="false" outlineLevel="0" collapsed="false">
      <c r="A6228" s="0" t="s">
        <v>3</v>
      </c>
      <c r="B6228" s="0" t="n">
        <f aca="false">IF(A6228=Sheet1!B6228,1,0)</f>
        <v>1</v>
      </c>
    </row>
    <row r="6229" customFormat="false" ht="12.8" hidden="false" customHeight="false" outlineLevel="0" collapsed="false">
      <c r="A6229" s="0" t="s">
        <v>3</v>
      </c>
      <c r="B6229" s="0" t="n">
        <f aca="false">IF(A6229=Sheet1!B6229,1,0)</f>
        <v>1</v>
      </c>
    </row>
    <row r="6230" customFormat="false" ht="12.8" hidden="false" customHeight="false" outlineLevel="0" collapsed="false">
      <c r="A6230" s="0" t="s">
        <v>3</v>
      </c>
      <c r="B6230" s="0" t="n">
        <f aca="false">IF(A6230=Sheet1!B6230,1,0)</f>
        <v>1</v>
      </c>
    </row>
    <row r="6231" customFormat="false" ht="12.8" hidden="false" customHeight="false" outlineLevel="0" collapsed="false">
      <c r="A6231" s="0" t="s">
        <v>3</v>
      </c>
      <c r="B6231" s="0" t="n">
        <f aca="false">IF(A6231=Sheet1!B6231,1,0)</f>
        <v>1</v>
      </c>
    </row>
    <row r="6232" customFormat="false" ht="12.8" hidden="false" customHeight="false" outlineLevel="0" collapsed="false">
      <c r="A6232" s="0" t="s">
        <v>3</v>
      </c>
      <c r="B6232" s="0" t="n">
        <f aca="false">IF(A6232=Sheet1!B6232,1,0)</f>
        <v>1</v>
      </c>
    </row>
    <row r="6233" customFormat="false" ht="12.8" hidden="false" customHeight="false" outlineLevel="0" collapsed="false">
      <c r="A6233" s="0" t="s">
        <v>4</v>
      </c>
      <c r="B6233" s="0" t="n">
        <f aca="false">IF(A6233=Sheet1!B6233,1,0)</f>
        <v>0</v>
      </c>
    </row>
    <row r="6234" customFormat="false" ht="12.8" hidden="false" customHeight="false" outlineLevel="0" collapsed="false">
      <c r="A6234" s="0" t="s">
        <v>3</v>
      </c>
      <c r="B6234" s="0" t="n">
        <f aca="false">IF(A6234=Sheet1!B6234,1,0)</f>
        <v>1</v>
      </c>
    </row>
    <row r="6235" customFormat="false" ht="12.8" hidden="false" customHeight="false" outlineLevel="0" collapsed="false">
      <c r="A6235" s="0" t="s">
        <v>3</v>
      </c>
      <c r="B6235" s="0" t="n">
        <f aca="false">IF(A6235=Sheet1!B6235,1,0)</f>
        <v>1</v>
      </c>
    </row>
    <row r="6236" customFormat="false" ht="12.8" hidden="false" customHeight="false" outlineLevel="0" collapsed="false">
      <c r="A6236" s="0" t="s">
        <v>3</v>
      </c>
      <c r="B6236" s="0" t="n">
        <f aca="false">IF(A6236=Sheet1!B6236,1,0)</f>
        <v>1</v>
      </c>
    </row>
    <row r="6237" customFormat="false" ht="12.8" hidden="false" customHeight="false" outlineLevel="0" collapsed="false">
      <c r="A6237" s="0" t="s">
        <v>3</v>
      </c>
      <c r="B6237" s="0" t="n">
        <f aca="false">IF(A6237=Sheet1!B6237,1,0)</f>
        <v>1</v>
      </c>
    </row>
    <row r="6238" customFormat="false" ht="12.8" hidden="false" customHeight="false" outlineLevel="0" collapsed="false">
      <c r="A6238" s="0" t="s">
        <v>3</v>
      </c>
      <c r="B6238" s="0" t="n">
        <f aca="false">IF(A6238=Sheet1!B6238,1,0)</f>
        <v>1</v>
      </c>
    </row>
    <row r="6239" customFormat="false" ht="12.8" hidden="false" customHeight="false" outlineLevel="0" collapsed="false">
      <c r="A6239" s="0" t="s">
        <v>3</v>
      </c>
      <c r="B6239" s="0" t="n">
        <f aca="false">IF(A6239=Sheet1!B6239,1,0)</f>
        <v>1</v>
      </c>
    </row>
    <row r="6240" customFormat="false" ht="12.8" hidden="false" customHeight="false" outlineLevel="0" collapsed="false">
      <c r="A6240" s="0" t="s">
        <v>4</v>
      </c>
      <c r="B6240" s="0" t="n">
        <f aca="false">IF(A6240=Sheet1!B6240,1,0)</f>
        <v>1</v>
      </c>
    </row>
    <row r="6241" customFormat="false" ht="12.8" hidden="false" customHeight="false" outlineLevel="0" collapsed="false">
      <c r="A6241" s="0" t="s">
        <v>3</v>
      </c>
      <c r="B6241" s="0" t="n">
        <f aca="false">IF(A6241=Sheet1!B6241,1,0)</f>
        <v>1</v>
      </c>
    </row>
    <row r="6242" customFormat="false" ht="12.8" hidden="false" customHeight="false" outlineLevel="0" collapsed="false">
      <c r="A6242" s="0" t="s">
        <v>3</v>
      </c>
      <c r="B6242" s="0" t="n">
        <f aca="false">IF(A6242=Sheet1!B6242,1,0)</f>
        <v>1</v>
      </c>
    </row>
    <row r="6243" customFormat="false" ht="12.8" hidden="false" customHeight="false" outlineLevel="0" collapsed="false">
      <c r="A6243" s="0" t="s">
        <v>3</v>
      </c>
      <c r="B6243" s="0" t="n">
        <f aca="false">IF(A6243=Sheet1!B6243,1,0)</f>
        <v>1</v>
      </c>
    </row>
    <row r="6244" customFormat="false" ht="12.8" hidden="false" customHeight="false" outlineLevel="0" collapsed="false">
      <c r="A6244" s="0" t="s">
        <v>4</v>
      </c>
      <c r="B6244" s="0" t="n">
        <f aca="false">IF(A6244=Sheet1!B6244,1,0)</f>
        <v>1</v>
      </c>
    </row>
    <row r="6245" customFormat="false" ht="12.8" hidden="false" customHeight="false" outlineLevel="0" collapsed="false">
      <c r="A6245" s="0" t="s">
        <v>3</v>
      </c>
      <c r="B6245" s="0" t="n">
        <f aca="false">IF(A6245=Sheet1!B6245,1,0)</f>
        <v>1</v>
      </c>
    </row>
    <row r="6246" customFormat="false" ht="12.8" hidden="false" customHeight="false" outlineLevel="0" collapsed="false">
      <c r="A6246" s="0" t="s">
        <v>3</v>
      </c>
      <c r="B6246" s="0" t="n">
        <f aca="false">IF(A6246=Sheet1!B6246,1,0)</f>
        <v>1</v>
      </c>
    </row>
    <row r="6247" customFormat="false" ht="12.8" hidden="false" customHeight="false" outlineLevel="0" collapsed="false">
      <c r="A6247" s="0" t="s">
        <v>3</v>
      </c>
      <c r="B6247" s="0" t="n">
        <f aca="false">IF(A6247=Sheet1!B6247,1,0)</f>
        <v>1</v>
      </c>
    </row>
    <row r="6248" customFormat="false" ht="12.8" hidden="false" customHeight="false" outlineLevel="0" collapsed="false">
      <c r="A6248" s="0" t="s">
        <v>4</v>
      </c>
      <c r="B6248" s="0" t="n">
        <f aca="false">IF(A6248=Sheet1!B6248,1,0)</f>
        <v>1</v>
      </c>
    </row>
    <row r="6249" customFormat="false" ht="12.8" hidden="false" customHeight="false" outlineLevel="0" collapsed="false">
      <c r="A6249" s="0" t="s">
        <v>3</v>
      </c>
      <c r="B6249" s="0" t="n">
        <f aca="false">IF(A6249=Sheet1!B6249,1,0)</f>
        <v>1</v>
      </c>
    </row>
    <row r="6250" customFormat="false" ht="12.8" hidden="false" customHeight="false" outlineLevel="0" collapsed="false">
      <c r="A6250" s="0" t="s">
        <v>4</v>
      </c>
      <c r="B6250" s="0" t="n">
        <f aca="false">IF(A6250=Sheet1!B6250,1,0)</f>
        <v>1</v>
      </c>
    </row>
    <row r="6251" customFormat="false" ht="12.8" hidden="false" customHeight="false" outlineLevel="0" collapsed="false">
      <c r="A6251" s="0" t="s">
        <v>3</v>
      </c>
      <c r="B6251" s="0" t="n">
        <f aca="false">IF(A6251=Sheet1!B6251,1,0)</f>
        <v>1</v>
      </c>
    </row>
    <row r="6252" customFormat="false" ht="12.8" hidden="false" customHeight="false" outlineLevel="0" collapsed="false">
      <c r="A6252" s="0" t="s">
        <v>3</v>
      </c>
      <c r="B6252" s="0" t="n">
        <f aca="false">IF(A6252=Sheet1!B6252,1,0)</f>
        <v>1</v>
      </c>
    </row>
    <row r="6253" customFormat="false" ht="12.8" hidden="false" customHeight="false" outlineLevel="0" collapsed="false">
      <c r="A6253" s="0" t="s">
        <v>3</v>
      </c>
      <c r="B6253" s="0" t="n">
        <f aca="false">IF(A6253=Sheet1!B6253,1,0)</f>
        <v>1</v>
      </c>
    </row>
    <row r="6254" customFormat="false" ht="12.8" hidden="false" customHeight="false" outlineLevel="0" collapsed="false">
      <c r="A6254" s="0" t="s">
        <v>3</v>
      </c>
      <c r="B6254" s="0" t="n">
        <f aca="false">IF(A6254=Sheet1!B6254,1,0)</f>
        <v>1</v>
      </c>
    </row>
    <row r="6255" customFormat="false" ht="12.8" hidden="false" customHeight="false" outlineLevel="0" collapsed="false">
      <c r="A6255" s="0" t="s">
        <v>3</v>
      </c>
      <c r="B6255" s="0" t="n">
        <f aca="false">IF(A6255=Sheet1!B6255,1,0)</f>
        <v>1</v>
      </c>
    </row>
    <row r="6256" customFormat="false" ht="12.8" hidden="false" customHeight="false" outlineLevel="0" collapsed="false">
      <c r="A6256" s="0" t="s">
        <v>4</v>
      </c>
      <c r="B6256" s="0" t="n">
        <f aca="false">IF(A6256=Sheet1!B6256,1,0)</f>
        <v>1</v>
      </c>
    </row>
    <row r="6257" customFormat="false" ht="12.8" hidden="false" customHeight="false" outlineLevel="0" collapsed="false">
      <c r="A6257" s="0" t="s">
        <v>3</v>
      </c>
      <c r="B6257" s="0" t="n">
        <f aca="false">IF(A6257=Sheet1!B6257,1,0)</f>
        <v>1</v>
      </c>
    </row>
    <row r="6258" customFormat="false" ht="12.8" hidden="false" customHeight="false" outlineLevel="0" collapsed="false">
      <c r="A6258" s="0" t="s">
        <v>3</v>
      </c>
      <c r="B6258" s="0" t="n">
        <f aca="false">IF(A6258=Sheet1!B6258,1,0)</f>
        <v>1</v>
      </c>
    </row>
    <row r="6259" customFormat="false" ht="12.8" hidden="false" customHeight="false" outlineLevel="0" collapsed="false">
      <c r="A6259" s="0" t="s">
        <v>3</v>
      </c>
      <c r="B6259" s="0" t="n">
        <f aca="false">IF(A6259=Sheet1!B6259,1,0)</f>
        <v>0</v>
      </c>
    </row>
    <row r="6260" customFormat="false" ht="12.8" hidden="false" customHeight="false" outlineLevel="0" collapsed="false">
      <c r="A6260" s="0" t="s">
        <v>4</v>
      </c>
      <c r="B6260" s="0" t="n">
        <f aca="false">IF(A6260=Sheet1!B6260,1,0)</f>
        <v>1</v>
      </c>
    </row>
    <row r="6261" customFormat="false" ht="12.8" hidden="false" customHeight="false" outlineLevel="0" collapsed="false">
      <c r="A6261" s="0" t="s">
        <v>3</v>
      </c>
      <c r="B6261" s="0" t="n">
        <f aca="false">IF(A6261=Sheet1!B6261,1,0)</f>
        <v>1</v>
      </c>
    </row>
    <row r="6262" customFormat="false" ht="12.8" hidden="false" customHeight="false" outlineLevel="0" collapsed="false">
      <c r="A6262" s="0" t="s">
        <v>3</v>
      </c>
      <c r="B6262" s="0" t="n">
        <f aca="false">IF(A6262=Sheet1!B6262,1,0)</f>
        <v>1</v>
      </c>
    </row>
    <row r="6263" customFormat="false" ht="12.8" hidden="false" customHeight="false" outlineLevel="0" collapsed="false">
      <c r="A6263" s="0" t="s">
        <v>3</v>
      </c>
      <c r="B6263" s="0" t="n">
        <f aca="false">IF(A6263=Sheet1!B6263,1,0)</f>
        <v>0</v>
      </c>
    </row>
    <row r="6264" customFormat="false" ht="12.8" hidden="false" customHeight="false" outlineLevel="0" collapsed="false">
      <c r="A6264" s="0" t="s">
        <v>3</v>
      </c>
      <c r="B6264" s="0" t="n">
        <f aca="false">IF(A6264=Sheet1!B6264,1,0)</f>
        <v>1</v>
      </c>
    </row>
    <row r="6265" customFormat="false" ht="12.8" hidden="false" customHeight="false" outlineLevel="0" collapsed="false">
      <c r="A6265" s="0" t="s">
        <v>3</v>
      </c>
      <c r="B6265" s="0" t="n">
        <f aca="false">IF(A6265=Sheet1!B6265,1,0)</f>
        <v>1</v>
      </c>
    </row>
    <row r="6266" customFormat="false" ht="12.8" hidden="false" customHeight="false" outlineLevel="0" collapsed="false">
      <c r="A6266" s="0" t="s">
        <v>3</v>
      </c>
      <c r="B6266" s="0" t="n">
        <f aca="false">IF(A6266=Sheet1!B6266,1,0)</f>
        <v>1</v>
      </c>
    </row>
    <row r="6267" customFormat="false" ht="12.8" hidden="false" customHeight="false" outlineLevel="0" collapsed="false">
      <c r="A6267" s="0" t="s">
        <v>3</v>
      </c>
      <c r="B6267" s="0" t="n">
        <f aca="false">IF(A6267=Sheet1!B6267,1,0)</f>
        <v>1</v>
      </c>
    </row>
    <row r="6268" customFormat="false" ht="12.8" hidden="false" customHeight="false" outlineLevel="0" collapsed="false">
      <c r="A6268" s="0" t="s">
        <v>3</v>
      </c>
      <c r="B6268" s="0" t="n">
        <f aca="false">IF(A6268=Sheet1!B6268,1,0)</f>
        <v>1</v>
      </c>
    </row>
    <row r="6269" customFormat="false" ht="12.8" hidden="false" customHeight="false" outlineLevel="0" collapsed="false">
      <c r="A6269" s="0" t="s">
        <v>3</v>
      </c>
      <c r="B6269" s="0" t="n">
        <f aca="false">IF(A6269=Sheet1!B6269,1,0)</f>
        <v>1</v>
      </c>
    </row>
    <row r="6270" customFormat="false" ht="12.8" hidden="false" customHeight="false" outlineLevel="0" collapsed="false">
      <c r="A6270" s="0" t="s">
        <v>3</v>
      </c>
      <c r="B6270" s="0" t="n">
        <f aca="false">IF(A6270=Sheet1!B6270,1,0)</f>
        <v>1</v>
      </c>
    </row>
    <row r="6271" customFormat="false" ht="12.8" hidden="false" customHeight="false" outlineLevel="0" collapsed="false">
      <c r="A6271" s="0" t="s">
        <v>4</v>
      </c>
      <c r="B6271" s="0" t="n">
        <f aca="false">IF(A6271=Sheet1!B6271,1,0)</f>
        <v>1</v>
      </c>
    </row>
    <row r="6272" customFormat="false" ht="12.8" hidden="false" customHeight="false" outlineLevel="0" collapsed="false">
      <c r="A6272" s="0" t="s">
        <v>3</v>
      </c>
      <c r="B6272" s="0" t="n">
        <f aca="false">IF(A6272=Sheet1!B6272,1,0)</f>
        <v>1</v>
      </c>
    </row>
    <row r="6273" customFormat="false" ht="12.8" hidden="false" customHeight="false" outlineLevel="0" collapsed="false">
      <c r="A6273" s="0" t="s">
        <v>3</v>
      </c>
      <c r="B6273" s="0" t="n">
        <f aca="false">IF(A6273=Sheet1!B6273,1,0)</f>
        <v>1</v>
      </c>
    </row>
    <row r="6274" customFormat="false" ht="12.8" hidden="false" customHeight="false" outlineLevel="0" collapsed="false">
      <c r="A6274" s="0" t="s">
        <v>3</v>
      </c>
      <c r="B6274" s="0" t="n">
        <f aca="false">IF(A6274=Sheet1!B6274,1,0)</f>
        <v>1</v>
      </c>
    </row>
    <row r="6275" customFormat="false" ht="12.8" hidden="false" customHeight="false" outlineLevel="0" collapsed="false">
      <c r="A6275" s="0" t="s">
        <v>3</v>
      </c>
      <c r="B6275" s="0" t="n">
        <f aca="false">IF(A6275=Sheet1!B6275,1,0)</f>
        <v>1</v>
      </c>
    </row>
    <row r="6276" customFormat="false" ht="12.8" hidden="false" customHeight="false" outlineLevel="0" collapsed="false">
      <c r="A6276" s="0" t="s">
        <v>3</v>
      </c>
      <c r="B6276" s="0" t="n">
        <f aca="false">IF(A6276=Sheet1!B6276,1,0)</f>
        <v>1</v>
      </c>
    </row>
    <row r="6277" customFormat="false" ht="12.8" hidden="false" customHeight="false" outlineLevel="0" collapsed="false">
      <c r="A6277" s="0" t="s">
        <v>3</v>
      </c>
      <c r="B6277" s="0" t="n">
        <f aca="false">IF(A6277=Sheet1!B6277,1,0)</f>
        <v>1</v>
      </c>
    </row>
    <row r="6278" customFormat="false" ht="12.8" hidden="false" customHeight="false" outlineLevel="0" collapsed="false">
      <c r="A6278" s="0" t="s">
        <v>3</v>
      </c>
      <c r="B6278" s="0" t="n">
        <f aca="false">IF(A6278=Sheet1!B6278,1,0)</f>
        <v>1</v>
      </c>
    </row>
    <row r="6279" customFormat="false" ht="12.8" hidden="false" customHeight="false" outlineLevel="0" collapsed="false">
      <c r="A6279" s="0" t="s">
        <v>3</v>
      </c>
      <c r="B6279" s="0" t="n">
        <f aca="false">IF(A6279=Sheet1!B6279,1,0)</f>
        <v>1</v>
      </c>
    </row>
    <row r="6280" customFormat="false" ht="12.8" hidden="false" customHeight="false" outlineLevel="0" collapsed="false">
      <c r="A6280" s="0" t="s">
        <v>3</v>
      </c>
      <c r="B6280" s="0" t="n">
        <f aca="false">IF(A6280=Sheet1!B6280,1,0)</f>
        <v>1</v>
      </c>
    </row>
    <row r="6281" customFormat="false" ht="12.8" hidden="false" customHeight="false" outlineLevel="0" collapsed="false">
      <c r="A6281" s="0" t="s">
        <v>3</v>
      </c>
      <c r="B6281" s="0" t="n">
        <f aca="false">IF(A6281=Sheet1!B6281,1,0)</f>
        <v>1</v>
      </c>
    </row>
    <row r="6282" customFormat="false" ht="12.8" hidden="false" customHeight="false" outlineLevel="0" collapsed="false">
      <c r="A6282" s="0" t="s">
        <v>3</v>
      </c>
      <c r="B6282" s="0" t="n">
        <f aca="false">IF(A6282=Sheet1!B6282,1,0)</f>
        <v>1</v>
      </c>
    </row>
    <row r="6283" customFormat="false" ht="12.8" hidden="false" customHeight="false" outlineLevel="0" collapsed="false">
      <c r="A6283" s="0" t="s">
        <v>3</v>
      </c>
      <c r="B6283" s="0" t="n">
        <f aca="false">IF(A6283=Sheet1!B6283,1,0)</f>
        <v>1</v>
      </c>
    </row>
    <row r="6284" customFormat="false" ht="12.8" hidden="false" customHeight="false" outlineLevel="0" collapsed="false">
      <c r="A6284" s="0" t="s">
        <v>3</v>
      </c>
      <c r="B6284" s="0" t="n">
        <f aca="false">IF(A6284=Sheet1!B6284,1,0)</f>
        <v>1</v>
      </c>
    </row>
    <row r="6285" customFormat="false" ht="12.8" hidden="false" customHeight="false" outlineLevel="0" collapsed="false">
      <c r="A6285" s="0" t="s">
        <v>3</v>
      </c>
      <c r="B6285" s="0" t="n">
        <f aca="false">IF(A6285=Sheet1!B6285,1,0)</f>
        <v>1</v>
      </c>
    </row>
    <row r="6286" customFormat="false" ht="12.8" hidden="false" customHeight="false" outlineLevel="0" collapsed="false">
      <c r="A6286" s="0" t="s">
        <v>3</v>
      </c>
      <c r="B6286" s="0" t="n">
        <f aca="false">IF(A6286=Sheet1!B6286,1,0)</f>
        <v>1</v>
      </c>
    </row>
    <row r="6287" customFormat="false" ht="12.8" hidden="false" customHeight="false" outlineLevel="0" collapsed="false">
      <c r="A6287" s="0" t="s">
        <v>3</v>
      </c>
      <c r="B6287" s="0" t="n">
        <f aca="false">IF(A6287=Sheet1!B6287,1,0)</f>
        <v>1</v>
      </c>
    </row>
    <row r="6288" customFormat="false" ht="12.8" hidden="false" customHeight="false" outlineLevel="0" collapsed="false">
      <c r="A6288" s="0" t="s">
        <v>3</v>
      </c>
      <c r="B6288" s="0" t="n">
        <f aca="false">IF(A6288=Sheet1!B6288,1,0)</f>
        <v>1</v>
      </c>
    </row>
    <row r="6289" customFormat="false" ht="12.8" hidden="false" customHeight="false" outlineLevel="0" collapsed="false">
      <c r="A6289" s="0" t="s">
        <v>3</v>
      </c>
      <c r="B6289" s="0" t="n">
        <f aca="false">IF(A6289=Sheet1!B6289,1,0)</f>
        <v>1</v>
      </c>
    </row>
    <row r="6290" customFormat="false" ht="12.8" hidden="false" customHeight="false" outlineLevel="0" collapsed="false">
      <c r="A6290" s="0" t="s">
        <v>3</v>
      </c>
      <c r="B6290" s="0" t="n">
        <f aca="false">IF(A6290=Sheet1!B6290,1,0)</f>
        <v>1</v>
      </c>
    </row>
    <row r="6291" customFormat="false" ht="12.8" hidden="false" customHeight="false" outlineLevel="0" collapsed="false">
      <c r="A6291" s="0" t="s">
        <v>3</v>
      </c>
      <c r="B6291" s="0" t="n">
        <f aca="false">IF(A6291=Sheet1!B6291,1,0)</f>
        <v>1</v>
      </c>
    </row>
    <row r="6292" customFormat="false" ht="12.8" hidden="false" customHeight="false" outlineLevel="0" collapsed="false">
      <c r="A6292" s="0" t="s">
        <v>3</v>
      </c>
      <c r="B6292" s="0" t="n">
        <f aca="false">IF(A6292=Sheet1!B6292,1,0)</f>
        <v>1</v>
      </c>
    </row>
    <row r="6293" customFormat="false" ht="12.8" hidden="false" customHeight="false" outlineLevel="0" collapsed="false">
      <c r="A6293" s="0" t="s">
        <v>3</v>
      </c>
      <c r="B6293" s="0" t="n">
        <f aca="false">IF(A6293=Sheet1!B6293,1,0)</f>
        <v>1</v>
      </c>
    </row>
    <row r="6294" customFormat="false" ht="12.8" hidden="false" customHeight="false" outlineLevel="0" collapsed="false">
      <c r="A6294" s="0" t="s">
        <v>3</v>
      </c>
      <c r="B6294" s="0" t="n">
        <f aca="false">IF(A6294=Sheet1!B6294,1,0)</f>
        <v>1</v>
      </c>
    </row>
    <row r="6295" customFormat="false" ht="12.8" hidden="false" customHeight="false" outlineLevel="0" collapsed="false">
      <c r="A6295" s="0" t="s">
        <v>3</v>
      </c>
      <c r="B6295" s="0" t="n">
        <f aca="false">IF(A6295=Sheet1!B6295,1,0)</f>
        <v>1</v>
      </c>
    </row>
    <row r="6296" customFormat="false" ht="12.8" hidden="false" customHeight="false" outlineLevel="0" collapsed="false">
      <c r="A6296" s="0" t="s">
        <v>4</v>
      </c>
      <c r="B6296" s="0" t="n">
        <f aca="false">IF(A6296=Sheet1!B6296,1,0)</f>
        <v>0</v>
      </c>
    </row>
    <row r="6297" customFormat="false" ht="12.8" hidden="false" customHeight="false" outlineLevel="0" collapsed="false">
      <c r="A6297" s="0" t="s">
        <v>3</v>
      </c>
      <c r="B6297" s="0" t="n">
        <f aca="false">IF(A6297=Sheet1!B6297,1,0)</f>
        <v>1</v>
      </c>
    </row>
    <row r="6298" customFormat="false" ht="12.8" hidden="false" customHeight="false" outlineLevel="0" collapsed="false">
      <c r="A6298" s="0" t="s">
        <v>3</v>
      </c>
      <c r="B6298" s="0" t="n">
        <f aca="false">IF(A6298=Sheet1!B6298,1,0)</f>
        <v>1</v>
      </c>
    </row>
    <row r="6299" customFormat="false" ht="12.8" hidden="false" customHeight="false" outlineLevel="0" collapsed="false">
      <c r="A6299" s="0" t="s">
        <v>3</v>
      </c>
      <c r="B6299" s="0" t="n">
        <f aca="false">IF(A6299=Sheet1!B6299,1,0)</f>
        <v>1</v>
      </c>
    </row>
    <row r="6300" customFormat="false" ht="12.8" hidden="false" customHeight="false" outlineLevel="0" collapsed="false">
      <c r="A6300" s="0" t="s">
        <v>3</v>
      </c>
      <c r="B6300" s="0" t="n">
        <f aca="false">IF(A6300=Sheet1!B6300,1,0)</f>
        <v>1</v>
      </c>
    </row>
    <row r="6301" customFormat="false" ht="12.8" hidden="false" customHeight="false" outlineLevel="0" collapsed="false">
      <c r="A6301" s="0" t="s">
        <v>3</v>
      </c>
      <c r="B6301" s="0" t="n">
        <f aca="false">IF(A6301=Sheet1!B6301,1,0)</f>
        <v>1</v>
      </c>
    </row>
    <row r="6302" customFormat="false" ht="12.8" hidden="false" customHeight="false" outlineLevel="0" collapsed="false">
      <c r="A6302" s="0" t="s">
        <v>3</v>
      </c>
      <c r="B6302" s="0" t="n">
        <f aca="false">IF(A6302=Sheet1!B6302,1,0)</f>
        <v>1</v>
      </c>
    </row>
    <row r="6303" customFormat="false" ht="12.8" hidden="false" customHeight="false" outlineLevel="0" collapsed="false">
      <c r="A6303" s="0" t="s">
        <v>3</v>
      </c>
      <c r="B6303" s="0" t="n">
        <f aca="false">IF(A6303=Sheet1!B6303,1,0)</f>
        <v>1</v>
      </c>
    </row>
    <row r="6304" customFormat="false" ht="12.8" hidden="false" customHeight="false" outlineLevel="0" collapsed="false">
      <c r="A6304" s="0" t="s">
        <v>3</v>
      </c>
      <c r="B6304" s="0" t="n">
        <f aca="false">IF(A6304=Sheet1!B6304,1,0)</f>
        <v>1</v>
      </c>
    </row>
    <row r="6305" customFormat="false" ht="12.8" hidden="false" customHeight="false" outlineLevel="0" collapsed="false">
      <c r="A6305" s="0" t="s">
        <v>3</v>
      </c>
      <c r="B6305" s="0" t="n">
        <f aca="false">IF(A6305=Sheet1!B6305,1,0)</f>
        <v>1</v>
      </c>
    </row>
    <row r="6306" customFormat="false" ht="12.8" hidden="false" customHeight="false" outlineLevel="0" collapsed="false">
      <c r="A6306" s="0" t="s">
        <v>3</v>
      </c>
      <c r="B6306" s="0" t="n">
        <f aca="false">IF(A6306=Sheet1!B6306,1,0)</f>
        <v>1</v>
      </c>
    </row>
    <row r="6307" customFormat="false" ht="12.8" hidden="false" customHeight="false" outlineLevel="0" collapsed="false">
      <c r="A6307" s="0" t="s">
        <v>3</v>
      </c>
      <c r="B6307" s="0" t="n">
        <f aca="false">IF(A6307=Sheet1!B6307,1,0)</f>
        <v>1</v>
      </c>
    </row>
    <row r="6308" customFormat="false" ht="12.8" hidden="false" customHeight="false" outlineLevel="0" collapsed="false">
      <c r="A6308" s="0" t="s">
        <v>3</v>
      </c>
      <c r="B6308" s="0" t="n">
        <f aca="false">IF(A6308=Sheet1!B6308,1,0)</f>
        <v>1</v>
      </c>
    </row>
    <row r="6309" customFormat="false" ht="12.8" hidden="false" customHeight="false" outlineLevel="0" collapsed="false">
      <c r="A6309" s="0" t="s">
        <v>4</v>
      </c>
      <c r="B6309" s="0" t="n">
        <f aca="false">IF(A6309=Sheet1!B6309,1,0)</f>
        <v>0</v>
      </c>
    </row>
    <row r="6310" customFormat="false" ht="12.8" hidden="false" customHeight="false" outlineLevel="0" collapsed="false">
      <c r="A6310" s="0" t="s">
        <v>3</v>
      </c>
      <c r="B6310" s="0" t="n">
        <f aca="false">IF(A6310=Sheet1!B6310,1,0)</f>
        <v>1</v>
      </c>
    </row>
    <row r="6311" customFormat="false" ht="12.8" hidden="false" customHeight="false" outlineLevel="0" collapsed="false">
      <c r="A6311" s="0" t="s">
        <v>3</v>
      </c>
      <c r="B6311" s="0" t="n">
        <f aca="false">IF(A6311=Sheet1!B6311,1,0)</f>
        <v>1</v>
      </c>
    </row>
    <row r="6312" customFormat="false" ht="12.8" hidden="false" customHeight="false" outlineLevel="0" collapsed="false">
      <c r="A6312" s="0" t="s">
        <v>3</v>
      </c>
      <c r="B6312" s="0" t="n">
        <f aca="false">IF(A6312=Sheet1!B6312,1,0)</f>
        <v>1</v>
      </c>
    </row>
    <row r="6313" customFormat="false" ht="12.8" hidden="false" customHeight="false" outlineLevel="0" collapsed="false">
      <c r="A6313" s="0" t="s">
        <v>3</v>
      </c>
      <c r="B6313" s="0" t="n">
        <f aca="false">IF(A6313=Sheet1!B6313,1,0)</f>
        <v>1</v>
      </c>
    </row>
    <row r="6314" customFormat="false" ht="12.8" hidden="false" customHeight="false" outlineLevel="0" collapsed="false">
      <c r="A6314" s="0" t="s">
        <v>4</v>
      </c>
      <c r="B6314" s="0" t="n">
        <f aca="false">IF(A6314=Sheet1!B6314,1,0)</f>
        <v>0</v>
      </c>
    </row>
    <row r="6315" customFormat="false" ht="12.8" hidden="false" customHeight="false" outlineLevel="0" collapsed="false">
      <c r="A6315" s="0" t="s">
        <v>3</v>
      </c>
      <c r="B6315" s="0" t="n">
        <f aca="false">IF(A6315=Sheet1!B6315,1,0)</f>
        <v>1</v>
      </c>
    </row>
    <row r="6316" customFormat="false" ht="12.8" hidden="false" customHeight="false" outlineLevel="0" collapsed="false">
      <c r="A6316" s="0" t="s">
        <v>3</v>
      </c>
      <c r="B6316" s="0" t="n">
        <f aca="false">IF(A6316=Sheet1!B6316,1,0)</f>
        <v>1</v>
      </c>
    </row>
    <row r="6317" customFormat="false" ht="12.8" hidden="false" customHeight="false" outlineLevel="0" collapsed="false">
      <c r="A6317" s="0" t="s">
        <v>3</v>
      </c>
      <c r="B6317" s="0" t="n">
        <f aca="false">IF(A6317=Sheet1!B6317,1,0)</f>
        <v>1</v>
      </c>
    </row>
    <row r="6318" customFormat="false" ht="12.8" hidden="false" customHeight="false" outlineLevel="0" collapsed="false">
      <c r="A6318" s="0" t="s">
        <v>3</v>
      </c>
      <c r="B6318" s="0" t="n">
        <f aca="false">IF(A6318=Sheet1!B6318,1,0)</f>
        <v>1</v>
      </c>
    </row>
    <row r="6319" customFormat="false" ht="12.8" hidden="false" customHeight="false" outlineLevel="0" collapsed="false">
      <c r="A6319" s="0" t="s">
        <v>3</v>
      </c>
      <c r="B6319" s="0" t="n">
        <f aca="false">IF(A6319=Sheet1!B6319,1,0)</f>
        <v>1</v>
      </c>
    </row>
    <row r="6320" customFormat="false" ht="12.8" hidden="false" customHeight="false" outlineLevel="0" collapsed="false">
      <c r="A6320" s="0" t="s">
        <v>3</v>
      </c>
      <c r="B6320" s="0" t="n">
        <f aca="false">IF(A6320=Sheet1!B6320,1,0)</f>
        <v>1</v>
      </c>
    </row>
    <row r="6321" customFormat="false" ht="12.8" hidden="false" customHeight="false" outlineLevel="0" collapsed="false">
      <c r="A6321" s="0" t="s">
        <v>3</v>
      </c>
      <c r="B6321" s="0" t="n">
        <f aca="false">IF(A6321=Sheet1!B6321,1,0)</f>
        <v>1</v>
      </c>
    </row>
    <row r="6322" customFormat="false" ht="12.8" hidden="false" customHeight="false" outlineLevel="0" collapsed="false">
      <c r="A6322" s="0" t="s">
        <v>3</v>
      </c>
      <c r="B6322" s="0" t="n">
        <f aca="false">IF(A6322=Sheet1!B6322,1,0)</f>
        <v>1</v>
      </c>
    </row>
    <row r="6323" customFormat="false" ht="12.8" hidden="false" customHeight="false" outlineLevel="0" collapsed="false">
      <c r="A6323" s="0" t="s">
        <v>3</v>
      </c>
      <c r="B6323" s="0" t="n">
        <f aca="false">IF(A6323=Sheet1!B6323,1,0)</f>
        <v>1</v>
      </c>
    </row>
    <row r="6324" customFormat="false" ht="12.8" hidden="false" customHeight="false" outlineLevel="0" collapsed="false">
      <c r="A6324" s="0" t="s">
        <v>3</v>
      </c>
      <c r="B6324" s="0" t="n">
        <f aca="false">IF(A6324=Sheet1!B6324,1,0)</f>
        <v>1</v>
      </c>
    </row>
    <row r="6325" customFormat="false" ht="12.8" hidden="false" customHeight="false" outlineLevel="0" collapsed="false">
      <c r="A6325" s="0" t="s">
        <v>3</v>
      </c>
      <c r="B6325" s="0" t="n">
        <f aca="false">IF(A6325=Sheet1!B6325,1,0)</f>
        <v>1</v>
      </c>
    </row>
    <row r="6326" customFormat="false" ht="12.8" hidden="false" customHeight="false" outlineLevel="0" collapsed="false">
      <c r="A6326" s="0" t="s">
        <v>3</v>
      </c>
      <c r="B6326" s="0" t="n">
        <f aca="false">IF(A6326=Sheet1!B6326,1,0)</f>
        <v>1</v>
      </c>
    </row>
    <row r="6327" customFormat="false" ht="12.8" hidden="false" customHeight="false" outlineLevel="0" collapsed="false">
      <c r="A6327" s="0" t="s">
        <v>3</v>
      </c>
      <c r="B6327" s="0" t="n">
        <f aca="false">IF(A6327=Sheet1!B6327,1,0)</f>
        <v>1</v>
      </c>
    </row>
    <row r="6328" customFormat="false" ht="12.8" hidden="false" customHeight="false" outlineLevel="0" collapsed="false">
      <c r="A6328" s="0" t="s">
        <v>3</v>
      </c>
      <c r="B6328" s="0" t="n">
        <f aca="false">IF(A6328=Sheet1!B6328,1,0)</f>
        <v>1</v>
      </c>
    </row>
    <row r="6329" customFormat="false" ht="12.8" hidden="false" customHeight="false" outlineLevel="0" collapsed="false">
      <c r="A6329" s="0" t="s">
        <v>3</v>
      </c>
      <c r="B6329" s="0" t="n">
        <f aca="false">IF(A6329=Sheet1!B6329,1,0)</f>
        <v>1</v>
      </c>
    </row>
    <row r="6330" customFormat="false" ht="12.8" hidden="false" customHeight="false" outlineLevel="0" collapsed="false">
      <c r="A6330" s="0" t="s">
        <v>3</v>
      </c>
      <c r="B6330" s="0" t="n">
        <f aca="false">IF(A6330=Sheet1!B6330,1,0)</f>
        <v>1</v>
      </c>
    </row>
    <row r="6331" customFormat="false" ht="12.8" hidden="false" customHeight="false" outlineLevel="0" collapsed="false">
      <c r="A6331" s="0" t="s">
        <v>3</v>
      </c>
      <c r="B6331" s="0" t="n">
        <f aca="false">IF(A6331=Sheet1!B6331,1,0)</f>
        <v>1</v>
      </c>
    </row>
    <row r="6332" customFormat="false" ht="12.8" hidden="false" customHeight="false" outlineLevel="0" collapsed="false">
      <c r="A6332" s="0" t="s">
        <v>3</v>
      </c>
      <c r="B6332" s="0" t="n">
        <f aca="false">IF(A6332=Sheet1!B6332,1,0)</f>
        <v>1</v>
      </c>
    </row>
    <row r="6333" customFormat="false" ht="12.8" hidden="false" customHeight="false" outlineLevel="0" collapsed="false">
      <c r="A6333" s="0" t="s">
        <v>3</v>
      </c>
      <c r="B6333" s="0" t="n">
        <f aca="false">IF(A6333=Sheet1!B6333,1,0)</f>
        <v>1</v>
      </c>
    </row>
    <row r="6334" customFormat="false" ht="12.8" hidden="false" customHeight="false" outlineLevel="0" collapsed="false">
      <c r="A6334" s="0" t="s">
        <v>3</v>
      </c>
      <c r="B6334" s="0" t="n">
        <f aca="false">IF(A6334=Sheet1!B6334,1,0)</f>
        <v>1</v>
      </c>
    </row>
    <row r="6335" customFormat="false" ht="12.8" hidden="false" customHeight="false" outlineLevel="0" collapsed="false">
      <c r="A6335" s="0" t="s">
        <v>3</v>
      </c>
      <c r="B6335" s="0" t="n">
        <f aca="false">IF(A6335=Sheet1!B6335,1,0)</f>
        <v>1</v>
      </c>
    </row>
    <row r="6336" customFormat="false" ht="12.8" hidden="false" customHeight="false" outlineLevel="0" collapsed="false">
      <c r="A6336" s="0" t="s">
        <v>3</v>
      </c>
      <c r="B6336" s="0" t="n">
        <f aca="false">IF(A6336=Sheet1!B6336,1,0)</f>
        <v>1</v>
      </c>
    </row>
    <row r="6337" customFormat="false" ht="12.8" hidden="false" customHeight="false" outlineLevel="0" collapsed="false">
      <c r="A6337" s="0" t="s">
        <v>3</v>
      </c>
      <c r="B6337" s="0" t="n">
        <f aca="false">IF(A6337=Sheet1!B6337,1,0)</f>
        <v>1</v>
      </c>
    </row>
    <row r="6338" customFormat="false" ht="12.8" hidden="false" customHeight="false" outlineLevel="0" collapsed="false">
      <c r="A6338" s="0" t="s">
        <v>3</v>
      </c>
      <c r="B6338" s="0" t="n">
        <f aca="false">IF(A6338=Sheet1!B6338,1,0)</f>
        <v>1</v>
      </c>
    </row>
    <row r="6339" customFormat="false" ht="12.8" hidden="false" customHeight="false" outlineLevel="0" collapsed="false">
      <c r="A6339" s="0" t="s">
        <v>3</v>
      </c>
      <c r="B6339" s="0" t="n">
        <f aca="false">IF(A6339=Sheet1!B6339,1,0)</f>
        <v>1</v>
      </c>
    </row>
    <row r="6340" customFormat="false" ht="12.8" hidden="false" customHeight="false" outlineLevel="0" collapsed="false">
      <c r="A6340" s="0" t="s">
        <v>3</v>
      </c>
      <c r="B6340" s="0" t="n">
        <f aca="false">IF(A6340=Sheet1!B6340,1,0)</f>
        <v>1</v>
      </c>
    </row>
    <row r="6341" customFormat="false" ht="12.8" hidden="false" customHeight="false" outlineLevel="0" collapsed="false">
      <c r="A6341" s="0" t="s">
        <v>3</v>
      </c>
      <c r="B6341" s="0" t="n">
        <f aca="false">IF(A6341=Sheet1!B6341,1,0)</f>
        <v>1</v>
      </c>
    </row>
    <row r="6342" customFormat="false" ht="12.8" hidden="false" customHeight="false" outlineLevel="0" collapsed="false">
      <c r="A6342" s="0" t="s">
        <v>3</v>
      </c>
      <c r="B6342" s="0" t="n">
        <f aca="false">IF(A6342=Sheet1!B6342,1,0)</f>
        <v>1</v>
      </c>
    </row>
    <row r="6343" customFormat="false" ht="12.8" hidden="false" customHeight="false" outlineLevel="0" collapsed="false">
      <c r="A6343" s="0" t="s">
        <v>3</v>
      </c>
      <c r="B6343" s="0" t="n">
        <f aca="false">IF(A6343=Sheet1!B6343,1,0)</f>
        <v>1</v>
      </c>
    </row>
    <row r="6344" customFormat="false" ht="12.8" hidden="false" customHeight="false" outlineLevel="0" collapsed="false">
      <c r="A6344" s="0" t="s">
        <v>3</v>
      </c>
      <c r="B6344" s="0" t="n">
        <f aca="false">IF(A6344=Sheet1!B6344,1,0)</f>
        <v>1</v>
      </c>
    </row>
    <row r="6345" customFormat="false" ht="12.8" hidden="false" customHeight="false" outlineLevel="0" collapsed="false">
      <c r="A6345" s="0" t="s">
        <v>3</v>
      </c>
      <c r="B6345" s="0" t="n">
        <f aca="false">IF(A6345=Sheet1!B6345,1,0)</f>
        <v>1</v>
      </c>
    </row>
    <row r="6346" customFormat="false" ht="12.8" hidden="false" customHeight="false" outlineLevel="0" collapsed="false">
      <c r="A6346" s="0" t="s">
        <v>3</v>
      </c>
      <c r="B6346" s="0" t="n">
        <f aca="false">IF(A6346=Sheet1!B6346,1,0)</f>
        <v>1</v>
      </c>
    </row>
    <row r="6347" customFormat="false" ht="12.8" hidden="false" customHeight="false" outlineLevel="0" collapsed="false">
      <c r="A6347" s="0" t="s">
        <v>3</v>
      </c>
      <c r="B6347" s="0" t="n">
        <f aca="false">IF(A6347=Sheet1!B6347,1,0)</f>
        <v>1</v>
      </c>
    </row>
    <row r="6348" customFormat="false" ht="12.8" hidden="false" customHeight="false" outlineLevel="0" collapsed="false">
      <c r="A6348" s="0" t="s">
        <v>3</v>
      </c>
      <c r="B6348" s="0" t="n">
        <f aca="false">IF(A6348=Sheet1!B6348,1,0)</f>
        <v>1</v>
      </c>
    </row>
    <row r="6349" customFormat="false" ht="12.8" hidden="false" customHeight="false" outlineLevel="0" collapsed="false">
      <c r="A6349" s="0" t="s">
        <v>3</v>
      </c>
      <c r="B6349" s="0" t="n">
        <f aca="false">IF(A6349=Sheet1!B6349,1,0)</f>
        <v>0</v>
      </c>
    </row>
    <row r="6350" customFormat="false" ht="12.8" hidden="false" customHeight="false" outlineLevel="0" collapsed="false">
      <c r="A6350" s="0" t="s">
        <v>3</v>
      </c>
      <c r="B6350" s="0" t="n">
        <f aca="false">IF(A6350=Sheet1!B6350,1,0)</f>
        <v>1</v>
      </c>
    </row>
    <row r="6351" customFormat="false" ht="12.8" hidden="false" customHeight="false" outlineLevel="0" collapsed="false">
      <c r="A6351" s="0" t="s">
        <v>3</v>
      </c>
      <c r="B6351" s="0" t="n">
        <f aca="false">IF(A6351=Sheet1!B6351,1,0)</f>
        <v>1</v>
      </c>
    </row>
    <row r="6352" customFormat="false" ht="12.8" hidden="false" customHeight="false" outlineLevel="0" collapsed="false">
      <c r="A6352" s="0" t="s">
        <v>3</v>
      </c>
      <c r="B6352" s="0" t="n">
        <f aca="false">IF(A6352=Sheet1!B6352,1,0)</f>
        <v>1</v>
      </c>
    </row>
    <row r="6353" customFormat="false" ht="12.8" hidden="false" customHeight="false" outlineLevel="0" collapsed="false">
      <c r="A6353" s="0" t="s">
        <v>3</v>
      </c>
      <c r="B6353" s="0" t="n">
        <f aca="false">IF(A6353=Sheet1!B6353,1,0)</f>
        <v>1</v>
      </c>
    </row>
    <row r="6354" customFormat="false" ht="12.8" hidden="false" customHeight="false" outlineLevel="0" collapsed="false">
      <c r="A6354" s="0" t="s">
        <v>3</v>
      </c>
      <c r="B6354" s="0" t="n">
        <f aca="false">IF(A6354=Sheet1!B6354,1,0)</f>
        <v>1</v>
      </c>
    </row>
    <row r="6355" customFormat="false" ht="12.8" hidden="false" customHeight="false" outlineLevel="0" collapsed="false">
      <c r="A6355" s="0" t="s">
        <v>4</v>
      </c>
      <c r="B6355" s="0" t="n">
        <f aca="false">IF(A6355=Sheet1!B6355,1,0)</f>
        <v>1</v>
      </c>
    </row>
    <row r="6356" customFormat="false" ht="12.8" hidden="false" customHeight="false" outlineLevel="0" collapsed="false">
      <c r="A6356" s="0" t="s">
        <v>3</v>
      </c>
      <c r="B6356" s="0" t="n">
        <f aca="false">IF(A6356=Sheet1!B6356,1,0)</f>
        <v>0</v>
      </c>
    </row>
    <row r="6357" customFormat="false" ht="12.8" hidden="false" customHeight="false" outlineLevel="0" collapsed="false">
      <c r="A6357" s="0" t="s">
        <v>3</v>
      </c>
      <c r="B6357" s="0" t="n">
        <f aca="false">IF(A6357=Sheet1!B6357,1,0)</f>
        <v>1</v>
      </c>
    </row>
    <row r="6358" customFormat="false" ht="12.8" hidden="false" customHeight="false" outlineLevel="0" collapsed="false">
      <c r="A6358" s="0" t="s">
        <v>3</v>
      </c>
      <c r="B6358" s="0" t="n">
        <f aca="false">IF(A6358=Sheet1!B6358,1,0)</f>
        <v>1</v>
      </c>
    </row>
    <row r="6359" customFormat="false" ht="12.8" hidden="false" customHeight="false" outlineLevel="0" collapsed="false">
      <c r="A6359" s="0" t="s">
        <v>3</v>
      </c>
      <c r="B6359" s="0" t="n">
        <f aca="false">IF(A6359=Sheet1!B6359,1,0)</f>
        <v>1</v>
      </c>
    </row>
    <row r="6360" customFormat="false" ht="12.8" hidden="false" customHeight="false" outlineLevel="0" collapsed="false">
      <c r="A6360" s="0" t="s">
        <v>3</v>
      </c>
      <c r="B6360" s="0" t="n">
        <f aca="false">IF(A6360=Sheet1!B6360,1,0)</f>
        <v>1</v>
      </c>
    </row>
    <row r="6361" customFormat="false" ht="12.8" hidden="false" customHeight="false" outlineLevel="0" collapsed="false">
      <c r="A6361" s="0" t="s">
        <v>4</v>
      </c>
      <c r="B6361" s="0" t="n">
        <f aca="false">IF(A6361=Sheet1!B6361,1,0)</f>
        <v>0</v>
      </c>
    </row>
    <row r="6362" customFormat="false" ht="12.8" hidden="false" customHeight="false" outlineLevel="0" collapsed="false">
      <c r="A6362" s="0" t="s">
        <v>4</v>
      </c>
      <c r="B6362" s="0" t="n">
        <f aca="false">IF(A6362=Sheet1!B6362,1,0)</f>
        <v>0</v>
      </c>
    </row>
    <row r="6363" customFormat="false" ht="12.8" hidden="false" customHeight="false" outlineLevel="0" collapsed="false">
      <c r="A6363" s="0" t="s">
        <v>3</v>
      </c>
      <c r="B6363" s="0" t="n">
        <f aca="false">IF(A6363=Sheet1!B6363,1,0)</f>
        <v>1</v>
      </c>
    </row>
    <row r="6364" customFormat="false" ht="12.8" hidden="false" customHeight="false" outlineLevel="0" collapsed="false">
      <c r="A6364" s="0" t="s">
        <v>3</v>
      </c>
      <c r="B6364" s="0" t="n">
        <f aca="false">IF(A6364=Sheet1!B6364,1,0)</f>
        <v>1</v>
      </c>
    </row>
    <row r="6365" customFormat="false" ht="12.8" hidden="false" customHeight="false" outlineLevel="0" collapsed="false">
      <c r="A6365" s="0" t="s">
        <v>3</v>
      </c>
      <c r="B6365" s="0" t="n">
        <f aca="false">IF(A6365=Sheet1!B6365,1,0)</f>
        <v>1</v>
      </c>
    </row>
    <row r="6366" customFormat="false" ht="12.8" hidden="false" customHeight="false" outlineLevel="0" collapsed="false">
      <c r="A6366" s="0" t="s">
        <v>3</v>
      </c>
      <c r="B6366" s="0" t="n">
        <f aca="false">IF(A6366=Sheet1!B6366,1,0)</f>
        <v>1</v>
      </c>
    </row>
    <row r="6367" customFormat="false" ht="12.8" hidden="false" customHeight="false" outlineLevel="0" collapsed="false">
      <c r="A6367" s="0" t="s">
        <v>3</v>
      </c>
      <c r="B6367" s="0" t="n">
        <f aca="false">IF(A6367=Sheet1!B6367,1,0)</f>
        <v>1</v>
      </c>
    </row>
    <row r="6368" customFormat="false" ht="12.8" hidden="false" customHeight="false" outlineLevel="0" collapsed="false">
      <c r="A6368" s="0" t="s">
        <v>3</v>
      </c>
      <c r="B6368" s="0" t="n">
        <f aca="false">IF(A6368=Sheet1!B6368,1,0)</f>
        <v>1</v>
      </c>
    </row>
    <row r="6369" customFormat="false" ht="12.8" hidden="false" customHeight="false" outlineLevel="0" collapsed="false">
      <c r="A6369" s="0" t="s">
        <v>3</v>
      </c>
      <c r="B6369" s="0" t="n">
        <f aca="false">IF(A6369=Sheet1!B6369,1,0)</f>
        <v>1</v>
      </c>
    </row>
    <row r="6370" customFormat="false" ht="12.8" hidden="false" customHeight="false" outlineLevel="0" collapsed="false">
      <c r="A6370" s="0" t="s">
        <v>3</v>
      </c>
      <c r="B6370" s="0" t="n">
        <f aca="false">IF(A6370=Sheet1!B6370,1,0)</f>
        <v>1</v>
      </c>
    </row>
    <row r="6371" customFormat="false" ht="12.8" hidden="false" customHeight="false" outlineLevel="0" collapsed="false">
      <c r="A6371" s="0" t="s">
        <v>3</v>
      </c>
      <c r="B6371" s="0" t="n">
        <f aca="false">IF(A6371=Sheet1!B6371,1,0)</f>
        <v>1</v>
      </c>
    </row>
    <row r="6372" customFormat="false" ht="12.8" hidden="false" customHeight="false" outlineLevel="0" collapsed="false">
      <c r="A6372" s="0" t="s">
        <v>3</v>
      </c>
      <c r="B6372" s="0" t="n">
        <f aca="false">IF(A6372=Sheet1!B6372,1,0)</f>
        <v>1</v>
      </c>
    </row>
    <row r="6373" customFormat="false" ht="12.8" hidden="false" customHeight="false" outlineLevel="0" collapsed="false">
      <c r="A6373" s="0" t="s">
        <v>3</v>
      </c>
      <c r="B6373" s="0" t="n">
        <f aca="false">IF(A6373=Sheet1!B6373,1,0)</f>
        <v>1</v>
      </c>
    </row>
    <row r="6374" customFormat="false" ht="12.8" hidden="false" customHeight="false" outlineLevel="0" collapsed="false">
      <c r="A6374" s="0" t="s">
        <v>3</v>
      </c>
      <c r="B6374" s="0" t="n">
        <f aca="false">IF(A6374=Sheet1!B6374,1,0)</f>
        <v>1</v>
      </c>
    </row>
    <row r="6375" customFormat="false" ht="12.8" hidden="false" customHeight="false" outlineLevel="0" collapsed="false">
      <c r="A6375" s="0" t="s">
        <v>4</v>
      </c>
      <c r="B6375" s="0" t="n">
        <f aca="false">IF(A6375=Sheet1!B6375,1,0)</f>
        <v>1</v>
      </c>
    </row>
    <row r="6376" customFormat="false" ht="12.8" hidden="false" customHeight="false" outlineLevel="0" collapsed="false">
      <c r="A6376" s="0" t="s">
        <v>3</v>
      </c>
      <c r="B6376" s="0" t="n">
        <f aca="false">IF(A6376=Sheet1!B6376,1,0)</f>
        <v>1</v>
      </c>
    </row>
    <row r="6377" customFormat="false" ht="12.8" hidden="false" customHeight="false" outlineLevel="0" collapsed="false">
      <c r="A6377" s="0" t="s">
        <v>3</v>
      </c>
      <c r="B6377" s="0" t="n">
        <f aca="false">IF(A6377=Sheet1!B6377,1,0)</f>
        <v>1</v>
      </c>
    </row>
    <row r="6378" customFormat="false" ht="12.8" hidden="false" customHeight="false" outlineLevel="0" collapsed="false">
      <c r="A6378" s="0" t="s">
        <v>3</v>
      </c>
      <c r="B6378" s="0" t="n">
        <f aca="false">IF(A6378=Sheet1!B6378,1,0)</f>
        <v>1</v>
      </c>
    </row>
    <row r="6379" customFormat="false" ht="12.8" hidden="false" customHeight="false" outlineLevel="0" collapsed="false">
      <c r="A6379" s="0" t="s">
        <v>3</v>
      </c>
      <c r="B6379" s="0" t="n">
        <f aca="false">IF(A6379=Sheet1!B6379,1,0)</f>
        <v>1</v>
      </c>
    </row>
    <row r="6380" customFormat="false" ht="12.8" hidden="false" customHeight="false" outlineLevel="0" collapsed="false">
      <c r="A6380" s="0" t="s">
        <v>3</v>
      </c>
      <c r="B6380" s="0" t="n">
        <f aca="false">IF(A6380=Sheet1!B6380,1,0)</f>
        <v>1</v>
      </c>
    </row>
    <row r="6381" customFormat="false" ht="12.8" hidden="false" customHeight="false" outlineLevel="0" collapsed="false">
      <c r="A6381" s="0" t="s">
        <v>4</v>
      </c>
      <c r="B6381" s="0" t="n">
        <f aca="false">IF(A6381=Sheet1!B6381,1,0)</f>
        <v>1</v>
      </c>
    </row>
    <row r="6382" customFormat="false" ht="12.8" hidden="false" customHeight="false" outlineLevel="0" collapsed="false">
      <c r="A6382" s="0" t="s">
        <v>3</v>
      </c>
      <c r="B6382" s="0" t="n">
        <f aca="false">IF(A6382=Sheet1!B6382,1,0)</f>
        <v>1</v>
      </c>
    </row>
    <row r="6383" customFormat="false" ht="12.8" hidden="false" customHeight="false" outlineLevel="0" collapsed="false">
      <c r="A6383" s="0" t="s">
        <v>4</v>
      </c>
      <c r="B6383" s="0" t="n">
        <f aca="false">IF(A6383=Sheet1!B6383,1,0)</f>
        <v>1</v>
      </c>
    </row>
    <row r="6384" customFormat="false" ht="12.8" hidden="false" customHeight="false" outlineLevel="0" collapsed="false">
      <c r="A6384" s="0" t="s">
        <v>3</v>
      </c>
      <c r="B6384" s="0" t="n">
        <f aca="false">IF(A6384=Sheet1!B6384,1,0)</f>
        <v>1</v>
      </c>
    </row>
    <row r="6385" customFormat="false" ht="12.8" hidden="false" customHeight="false" outlineLevel="0" collapsed="false">
      <c r="A6385" s="0" t="s">
        <v>3</v>
      </c>
      <c r="B6385" s="0" t="n">
        <f aca="false">IF(A6385=Sheet1!B6385,1,0)</f>
        <v>1</v>
      </c>
    </row>
    <row r="6386" customFormat="false" ht="12.8" hidden="false" customHeight="false" outlineLevel="0" collapsed="false">
      <c r="A6386" s="0" t="s">
        <v>3</v>
      </c>
      <c r="B6386" s="0" t="n">
        <f aca="false">IF(A6386=Sheet1!B6386,1,0)</f>
        <v>1</v>
      </c>
    </row>
    <row r="6387" customFormat="false" ht="12.8" hidden="false" customHeight="false" outlineLevel="0" collapsed="false">
      <c r="A6387" s="0" t="s">
        <v>3</v>
      </c>
      <c r="B6387" s="0" t="n">
        <f aca="false">IF(A6387=Sheet1!B6387,1,0)</f>
        <v>1</v>
      </c>
    </row>
    <row r="6388" customFormat="false" ht="12.8" hidden="false" customHeight="false" outlineLevel="0" collapsed="false">
      <c r="A6388" s="0" t="s">
        <v>3</v>
      </c>
      <c r="B6388" s="0" t="n">
        <f aca="false">IF(A6388=Sheet1!B6388,1,0)</f>
        <v>1</v>
      </c>
    </row>
    <row r="6389" customFormat="false" ht="12.8" hidden="false" customHeight="false" outlineLevel="0" collapsed="false">
      <c r="A6389" s="0" t="s">
        <v>3</v>
      </c>
      <c r="B6389" s="0" t="n">
        <f aca="false">IF(A6389=Sheet1!B6389,1,0)</f>
        <v>1</v>
      </c>
    </row>
    <row r="6390" customFormat="false" ht="12.8" hidden="false" customHeight="false" outlineLevel="0" collapsed="false">
      <c r="A6390" s="0" t="s">
        <v>3</v>
      </c>
      <c r="B6390" s="0" t="n">
        <f aca="false">IF(A6390=Sheet1!B6390,1,0)</f>
        <v>1</v>
      </c>
    </row>
    <row r="6391" customFormat="false" ht="12.8" hidden="false" customHeight="false" outlineLevel="0" collapsed="false">
      <c r="A6391" s="0" t="s">
        <v>3</v>
      </c>
      <c r="B6391" s="0" t="n">
        <f aca="false">IF(A6391=Sheet1!B6391,1,0)</f>
        <v>1</v>
      </c>
    </row>
    <row r="6392" customFormat="false" ht="12.8" hidden="false" customHeight="false" outlineLevel="0" collapsed="false">
      <c r="A6392" s="0" t="s">
        <v>3</v>
      </c>
      <c r="B6392" s="0" t="n">
        <f aca="false">IF(A6392=Sheet1!B6392,1,0)</f>
        <v>1</v>
      </c>
    </row>
    <row r="6393" customFormat="false" ht="12.8" hidden="false" customHeight="false" outlineLevel="0" collapsed="false">
      <c r="A6393" s="0" t="s">
        <v>3</v>
      </c>
      <c r="B6393" s="0" t="n">
        <f aca="false">IF(A6393=Sheet1!B6393,1,0)</f>
        <v>1</v>
      </c>
    </row>
    <row r="6394" customFormat="false" ht="12.8" hidden="false" customHeight="false" outlineLevel="0" collapsed="false">
      <c r="A6394" s="0" t="s">
        <v>3</v>
      </c>
      <c r="B6394" s="0" t="n">
        <f aca="false">IF(A6394=Sheet1!B6394,1,0)</f>
        <v>1</v>
      </c>
    </row>
    <row r="6395" customFormat="false" ht="12.8" hidden="false" customHeight="false" outlineLevel="0" collapsed="false">
      <c r="A6395" s="0" t="s">
        <v>3</v>
      </c>
      <c r="B6395" s="0" t="n">
        <f aca="false">IF(A6395=Sheet1!B6395,1,0)</f>
        <v>1</v>
      </c>
    </row>
    <row r="6396" customFormat="false" ht="12.8" hidden="false" customHeight="false" outlineLevel="0" collapsed="false">
      <c r="A6396" s="0" t="s">
        <v>3</v>
      </c>
      <c r="B6396" s="0" t="n">
        <f aca="false">IF(A6396=Sheet1!B6396,1,0)</f>
        <v>1</v>
      </c>
    </row>
    <row r="6397" customFormat="false" ht="12.8" hidden="false" customHeight="false" outlineLevel="0" collapsed="false">
      <c r="A6397" s="0" t="s">
        <v>3</v>
      </c>
      <c r="B6397" s="0" t="n">
        <f aca="false">IF(A6397=Sheet1!B6397,1,0)</f>
        <v>1</v>
      </c>
    </row>
    <row r="6398" customFormat="false" ht="12.8" hidden="false" customHeight="false" outlineLevel="0" collapsed="false">
      <c r="A6398" s="0" t="s">
        <v>3</v>
      </c>
      <c r="B6398" s="0" t="n">
        <f aca="false">IF(A6398=Sheet1!B6398,1,0)</f>
        <v>1</v>
      </c>
    </row>
    <row r="6399" customFormat="false" ht="12.8" hidden="false" customHeight="false" outlineLevel="0" collapsed="false">
      <c r="A6399" s="0" t="s">
        <v>3</v>
      </c>
      <c r="B6399" s="0" t="n">
        <f aca="false">IF(A6399=Sheet1!B6399,1,0)</f>
        <v>1</v>
      </c>
    </row>
    <row r="6400" customFormat="false" ht="12.8" hidden="false" customHeight="false" outlineLevel="0" collapsed="false">
      <c r="A6400" s="0" t="s">
        <v>4</v>
      </c>
      <c r="B6400" s="0" t="n">
        <f aca="false">IF(A6400=Sheet1!B6400,1,0)</f>
        <v>1</v>
      </c>
    </row>
    <row r="6401" customFormat="false" ht="12.8" hidden="false" customHeight="false" outlineLevel="0" collapsed="false">
      <c r="A6401" s="0" t="s">
        <v>3</v>
      </c>
      <c r="B6401" s="0" t="n">
        <f aca="false">IF(A6401=Sheet1!B6401,1,0)</f>
        <v>1</v>
      </c>
    </row>
    <row r="6402" customFormat="false" ht="12.8" hidden="false" customHeight="false" outlineLevel="0" collapsed="false">
      <c r="A6402" s="0" t="s">
        <v>3</v>
      </c>
      <c r="B6402" s="0" t="n">
        <f aca="false">IF(A6402=Sheet1!B6402,1,0)</f>
        <v>1</v>
      </c>
    </row>
    <row r="6403" customFormat="false" ht="12.8" hidden="false" customHeight="false" outlineLevel="0" collapsed="false">
      <c r="A6403" s="0" t="s">
        <v>4</v>
      </c>
      <c r="B6403" s="0" t="n">
        <f aca="false">IF(A6403=Sheet1!B6403,1,0)</f>
        <v>1</v>
      </c>
    </row>
    <row r="6404" customFormat="false" ht="12.8" hidden="false" customHeight="false" outlineLevel="0" collapsed="false">
      <c r="A6404" s="0" t="s">
        <v>3</v>
      </c>
      <c r="B6404" s="0" t="n">
        <f aca="false">IF(A6404=Sheet1!B6404,1,0)</f>
        <v>1</v>
      </c>
    </row>
    <row r="6405" customFormat="false" ht="12.8" hidden="false" customHeight="false" outlineLevel="0" collapsed="false">
      <c r="A6405" s="0" t="s">
        <v>3</v>
      </c>
      <c r="B6405" s="0" t="n">
        <f aca="false">IF(A6405=Sheet1!B6405,1,0)</f>
        <v>1</v>
      </c>
    </row>
    <row r="6406" customFormat="false" ht="12.8" hidden="false" customHeight="false" outlineLevel="0" collapsed="false">
      <c r="A6406" s="0" t="s">
        <v>3</v>
      </c>
      <c r="B6406" s="0" t="n">
        <f aca="false">IF(A6406=Sheet1!B6406,1,0)</f>
        <v>1</v>
      </c>
    </row>
    <row r="6407" customFormat="false" ht="12.8" hidden="false" customHeight="false" outlineLevel="0" collapsed="false">
      <c r="A6407" s="0" t="s">
        <v>3</v>
      </c>
      <c r="B6407" s="0" t="n">
        <f aca="false">IF(A6407=Sheet1!B6407,1,0)</f>
        <v>1</v>
      </c>
    </row>
    <row r="6408" customFormat="false" ht="12.8" hidden="false" customHeight="false" outlineLevel="0" collapsed="false">
      <c r="A6408" s="0" t="s">
        <v>3</v>
      </c>
      <c r="B6408" s="0" t="n">
        <f aca="false">IF(A6408=Sheet1!B6408,1,0)</f>
        <v>1</v>
      </c>
    </row>
    <row r="6409" customFormat="false" ht="12.8" hidden="false" customHeight="false" outlineLevel="0" collapsed="false">
      <c r="A6409" s="0" t="s">
        <v>3</v>
      </c>
      <c r="B6409" s="0" t="n">
        <f aca="false">IF(A6409=Sheet1!B6409,1,0)</f>
        <v>1</v>
      </c>
    </row>
    <row r="6410" customFormat="false" ht="12.8" hidden="false" customHeight="false" outlineLevel="0" collapsed="false">
      <c r="A6410" s="0" t="s">
        <v>3</v>
      </c>
      <c r="B6410" s="0" t="n">
        <f aca="false">IF(A6410=Sheet1!B6410,1,0)</f>
        <v>1</v>
      </c>
    </row>
    <row r="6411" customFormat="false" ht="12.8" hidden="false" customHeight="false" outlineLevel="0" collapsed="false">
      <c r="A6411" s="0" t="s">
        <v>3</v>
      </c>
      <c r="B6411" s="0" t="n">
        <f aca="false">IF(A6411=Sheet1!B6411,1,0)</f>
        <v>1</v>
      </c>
    </row>
    <row r="6412" customFormat="false" ht="12.8" hidden="false" customHeight="false" outlineLevel="0" collapsed="false">
      <c r="A6412" s="0" t="s">
        <v>3</v>
      </c>
      <c r="B6412" s="0" t="n">
        <f aca="false">IF(A6412=Sheet1!B6412,1,0)</f>
        <v>1</v>
      </c>
    </row>
    <row r="6413" customFormat="false" ht="12.8" hidden="false" customHeight="false" outlineLevel="0" collapsed="false">
      <c r="A6413" s="0" t="s">
        <v>3</v>
      </c>
      <c r="B6413" s="0" t="n">
        <f aca="false">IF(A6413=Sheet1!B6413,1,0)</f>
        <v>1</v>
      </c>
    </row>
    <row r="6414" customFormat="false" ht="12.8" hidden="false" customHeight="false" outlineLevel="0" collapsed="false">
      <c r="A6414" s="0" t="s">
        <v>3</v>
      </c>
      <c r="B6414" s="0" t="n">
        <f aca="false">IF(A6414=Sheet1!B6414,1,0)</f>
        <v>1</v>
      </c>
    </row>
    <row r="6415" customFormat="false" ht="12.8" hidden="false" customHeight="false" outlineLevel="0" collapsed="false">
      <c r="A6415" s="0" t="s">
        <v>3</v>
      </c>
      <c r="B6415" s="0" t="n">
        <f aca="false">IF(A6415=Sheet1!B6415,1,0)</f>
        <v>1</v>
      </c>
    </row>
    <row r="6416" customFormat="false" ht="12.8" hidden="false" customHeight="false" outlineLevel="0" collapsed="false">
      <c r="A6416" s="0" t="s">
        <v>3</v>
      </c>
      <c r="B6416" s="0" t="n">
        <f aca="false">IF(A6416=Sheet1!B6416,1,0)</f>
        <v>1</v>
      </c>
    </row>
    <row r="6417" customFormat="false" ht="12.8" hidden="false" customHeight="false" outlineLevel="0" collapsed="false">
      <c r="A6417" s="0" t="s">
        <v>4</v>
      </c>
      <c r="B6417" s="0" t="n">
        <f aca="false">IF(A6417=Sheet1!B6417,1,0)</f>
        <v>1</v>
      </c>
    </row>
    <row r="6418" customFormat="false" ht="12.8" hidden="false" customHeight="false" outlineLevel="0" collapsed="false">
      <c r="A6418" s="0" t="s">
        <v>4</v>
      </c>
      <c r="B6418" s="0" t="n">
        <f aca="false">IF(A6418=Sheet1!B6418,1,0)</f>
        <v>1</v>
      </c>
    </row>
    <row r="6419" customFormat="false" ht="12.8" hidden="false" customHeight="false" outlineLevel="0" collapsed="false">
      <c r="A6419" s="0" t="s">
        <v>3</v>
      </c>
      <c r="B6419" s="0" t="n">
        <f aca="false">IF(A6419=Sheet1!B6419,1,0)</f>
        <v>1</v>
      </c>
    </row>
    <row r="6420" customFormat="false" ht="12.8" hidden="false" customHeight="false" outlineLevel="0" collapsed="false">
      <c r="A6420" s="0" t="s">
        <v>3</v>
      </c>
      <c r="B6420" s="0" t="n">
        <f aca="false">IF(A6420=Sheet1!B6420,1,0)</f>
        <v>1</v>
      </c>
    </row>
    <row r="6421" customFormat="false" ht="12.8" hidden="false" customHeight="false" outlineLevel="0" collapsed="false">
      <c r="A6421" s="0" t="s">
        <v>3</v>
      </c>
      <c r="B6421" s="0" t="n">
        <f aca="false">IF(A6421=Sheet1!B6421,1,0)</f>
        <v>1</v>
      </c>
    </row>
    <row r="6422" customFormat="false" ht="12.8" hidden="false" customHeight="false" outlineLevel="0" collapsed="false">
      <c r="A6422" s="0" t="s">
        <v>3</v>
      </c>
      <c r="B6422" s="0" t="n">
        <f aca="false">IF(A6422=Sheet1!B6422,1,0)</f>
        <v>1</v>
      </c>
    </row>
    <row r="6423" customFormat="false" ht="12.8" hidden="false" customHeight="false" outlineLevel="0" collapsed="false">
      <c r="A6423" s="0" t="s">
        <v>3</v>
      </c>
      <c r="B6423" s="0" t="n">
        <f aca="false">IF(A6423=Sheet1!B6423,1,0)</f>
        <v>1</v>
      </c>
    </row>
    <row r="6424" customFormat="false" ht="12.8" hidden="false" customHeight="false" outlineLevel="0" collapsed="false">
      <c r="A6424" s="0" t="s">
        <v>3</v>
      </c>
      <c r="B6424" s="0" t="n">
        <f aca="false">IF(A6424=Sheet1!B6424,1,0)</f>
        <v>1</v>
      </c>
    </row>
    <row r="6425" customFormat="false" ht="12.8" hidden="false" customHeight="false" outlineLevel="0" collapsed="false">
      <c r="A6425" s="0" t="s">
        <v>4</v>
      </c>
      <c r="B6425" s="0" t="n">
        <f aca="false">IF(A6425=Sheet1!B6425,1,0)</f>
        <v>0</v>
      </c>
    </row>
    <row r="6426" customFormat="false" ht="12.8" hidden="false" customHeight="false" outlineLevel="0" collapsed="false">
      <c r="A6426" s="0" t="s">
        <v>3</v>
      </c>
      <c r="B6426" s="0" t="n">
        <f aca="false">IF(A6426=Sheet1!B6426,1,0)</f>
        <v>1</v>
      </c>
    </row>
    <row r="6427" customFormat="false" ht="12.8" hidden="false" customHeight="false" outlineLevel="0" collapsed="false">
      <c r="A6427" s="0" t="s">
        <v>3</v>
      </c>
      <c r="B6427" s="0" t="n">
        <f aca="false">IF(A6427=Sheet1!B6427,1,0)</f>
        <v>1</v>
      </c>
    </row>
    <row r="6428" customFormat="false" ht="12.8" hidden="false" customHeight="false" outlineLevel="0" collapsed="false">
      <c r="A6428" s="0" t="s">
        <v>3</v>
      </c>
      <c r="B6428" s="0" t="n">
        <f aca="false">IF(A6428=Sheet1!B6428,1,0)</f>
        <v>1</v>
      </c>
    </row>
    <row r="6429" customFormat="false" ht="12.8" hidden="false" customHeight="false" outlineLevel="0" collapsed="false">
      <c r="A6429" s="0" t="s">
        <v>3</v>
      </c>
      <c r="B6429" s="0" t="n">
        <f aca="false">IF(A6429=Sheet1!B6429,1,0)</f>
        <v>1</v>
      </c>
    </row>
    <row r="6430" customFormat="false" ht="12.8" hidden="false" customHeight="false" outlineLevel="0" collapsed="false">
      <c r="A6430" s="0" t="s">
        <v>3</v>
      </c>
      <c r="B6430" s="0" t="n">
        <f aca="false">IF(A6430=Sheet1!B6430,1,0)</f>
        <v>1</v>
      </c>
    </row>
    <row r="6431" customFormat="false" ht="12.8" hidden="false" customHeight="false" outlineLevel="0" collapsed="false">
      <c r="A6431" s="0" t="s">
        <v>3</v>
      </c>
      <c r="B6431" s="0" t="n">
        <f aca="false">IF(A6431=Sheet1!B6431,1,0)</f>
        <v>0</v>
      </c>
    </row>
    <row r="6432" customFormat="false" ht="12.8" hidden="false" customHeight="false" outlineLevel="0" collapsed="false">
      <c r="A6432" s="0" t="s">
        <v>3</v>
      </c>
      <c r="B6432" s="0" t="n">
        <f aca="false">IF(A6432=Sheet1!B6432,1,0)</f>
        <v>1</v>
      </c>
    </row>
    <row r="6433" customFormat="false" ht="12.8" hidden="false" customHeight="false" outlineLevel="0" collapsed="false">
      <c r="A6433" s="0" t="s">
        <v>3</v>
      </c>
      <c r="B6433" s="0" t="n">
        <f aca="false">IF(A6433=Sheet1!B6433,1,0)</f>
        <v>1</v>
      </c>
    </row>
    <row r="6434" customFormat="false" ht="12.8" hidden="false" customHeight="false" outlineLevel="0" collapsed="false">
      <c r="A6434" s="0" t="s">
        <v>3</v>
      </c>
      <c r="B6434" s="0" t="n">
        <f aca="false">IF(A6434=Sheet1!B6434,1,0)</f>
        <v>1</v>
      </c>
    </row>
    <row r="6435" customFormat="false" ht="12.8" hidden="false" customHeight="false" outlineLevel="0" collapsed="false">
      <c r="A6435" s="0" t="s">
        <v>3</v>
      </c>
      <c r="B6435" s="0" t="n">
        <f aca="false">IF(A6435=Sheet1!B6435,1,0)</f>
        <v>1</v>
      </c>
    </row>
    <row r="6436" customFormat="false" ht="12.8" hidden="false" customHeight="false" outlineLevel="0" collapsed="false">
      <c r="A6436" s="0" t="s">
        <v>3</v>
      </c>
      <c r="B6436" s="0" t="n">
        <f aca="false">IF(A6436=Sheet1!B6436,1,0)</f>
        <v>1</v>
      </c>
    </row>
    <row r="6437" customFormat="false" ht="12.8" hidden="false" customHeight="false" outlineLevel="0" collapsed="false">
      <c r="A6437" s="0" t="s">
        <v>3</v>
      </c>
      <c r="B6437" s="0" t="n">
        <f aca="false">IF(A6437=Sheet1!B6437,1,0)</f>
        <v>1</v>
      </c>
    </row>
    <row r="6438" customFormat="false" ht="12.8" hidden="false" customHeight="false" outlineLevel="0" collapsed="false">
      <c r="A6438" s="0" t="s">
        <v>3</v>
      </c>
      <c r="B6438" s="0" t="n">
        <f aca="false">IF(A6438=Sheet1!B6438,1,0)</f>
        <v>1</v>
      </c>
    </row>
    <row r="6439" customFormat="false" ht="12.8" hidden="false" customHeight="false" outlineLevel="0" collapsed="false">
      <c r="A6439" s="0" t="s">
        <v>3</v>
      </c>
      <c r="B6439" s="0" t="n">
        <f aca="false">IF(A6439=Sheet1!B6439,1,0)</f>
        <v>1</v>
      </c>
    </row>
    <row r="6440" customFormat="false" ht="12.8" hidden="false" customHeight="false" outlineLevel="0" collapsed="false">
      <c r="A6440" s="0" t="s">
        <v>3</v>
      </c>
      <c r="B6440" s="0" t="n">
        <f aca="false">IF(A6440=Sheet1!B6440,1,0)</f>
        <v>1</v>
      </c>
    </row>
    <row r="6441" customFormat="false" ht="12.8" hidden="false" customHeight="false" outlineLevel="0" collapsed="false">
      <c r="A6441" s="0" t="s">
        <v>3</v>
      </c>
      <c r="B6441" s="0" t="n">
        <f aca="false">IF(A6441=Sheet1!B6441,1,0)</f>
        <v>1</v>
      </c>
    </row>
    <row r="6442" customFormat="false" ht="12.8" hidden="false" customHeight="false" outlineLevel="0" collapsed="false">
      <c r="A6442" s="0" t="s">
        <v>3</v>
      </c>
      <c r="B6442" s="0" t="n">
        <f aca="false">IF(A6442=Sheet1!B6442,1,0)</f>
        <v>1</v>
      </c>
    </row>
    <row r="6443" customFormat="false" ht="12.8" hidden="false" customHeight="false" outlineLevel="0" collapsed="false">
      <c r="A6443" s="0" t="s">
        <v>3</v>
      </c>
      <c r="B6443" s="0" t="n">
        <f aca="false">IF(A6443=Sheet1!B6443,1,0)</f>
        <v>1</v>
      </c>
    </row>
    <row r="6444" customFormat="false" ht="12.8" hidden="false" customHeight="false" outlineLevel="0" collapsed="false">
      <c r="A6444" s="0" t="s">
        <v>3</v>
      </c>
      <c r="B6444" s="0" t="n">
        <f aca="false">IF(A6444=Sheet1!B6444,1,0)</f>
        <v>1</v>
      </c>
    </row>
    <row r="6445" customFormat="false" ht="12.8" hidden="false" customHeight="false" outlineLevel="0" collapsed="false">
      <c r="A6445" s="0" t="s">
        <v>3</v>
      </c>
      <c r="B6445" s="0" t="n">
        <f aca="false">IF(A6445=Sheet1!B6445,1,0)</f>
        <v>1</v>
      </c>
    </row>
    <row r="6446" customFormat="false" ht="12.8" hidden="false" customHeight="false" outlineLevel="0" collapsed="false">
      <c r="A6446" s="0" t="s">
        <v>3</v>
      </c>
      <c r="B6446" s="0" t="n">
        <f aca="false">IF(A6446=Sheet1!B6446,1,0)</f>
        <v>1</v>
      </c>
    </row>
    <row r="6447" customFormat="false" ht="12.8" hidden="false" customHeight="false" outlineLevel="0" collapsed="false">
      <c r="A6447" s="0" t="s">
        <v>3</v>
      </c>
      <c r="B6447" s="0" t="n">
        <f aca="false">IF(A6447=Sheet1!B6447,1,0)</f>
        <v>1</v>
      </c>
    </row>
    <row r="6448" customFormat="false" ht="12.8" hidden="false" customHeight="false" outlineLevel="0" collapsed="false">
      <c r="A6448" s="0" t="s">
        <v>3</v>
      </c>
      <c r="B6448" s="0" t="n">
        <f aca="false">IF(A6448=Sheet1!B6448,1,0)</f>
        <v>1</v>
      </c>
    </row>
    <row r="6449" customFormat="false" ht="12.8" hidden="false" customHeight="false" outlineLevel="0" collapsed="false">
      <c r="A6449" s="0" t="s">
        <v>3</v>
      </c>
      <c r="B6449" s="0" t="n">
        <f aca="false">IF(A6449=Sheet1!B6449,1,0)</f>
        <v>1</v>
      </c>
    </row>
    <row r="6450" customFormat="false" ht="12.8" hidden="false" customHeight="false" outlineLevel="0" collapsed="false">
      <c r="A6450" s="0" t="s">
        <v>3</v>
      </c>
      <c r="B6450" s="0" t="n">
        <f aca="false">IF(A6450=Sheet1!B6450,1,0)</f>
        <v>1</v>
      </c>
    </row>
    <row r="6451" customFormat="false" ht="12.8" hidden="false" customHeight="false" outlineLevel="0" collapsed="false">
      <c r="A6451" s="0" t="s">
        <v>3</v>
      </c>
      <c r="B6451" s="0" t="n">
        <f aca="false">IF(A6451=Sheet1!B6451,1,0)</f>
        <v>0</v>
      </c>
    </row>
    <row r="6452" customFormat="false" ht="12.8" hidden="false" customHeight="false" outlineLevel="0" collapsed="false">
      <c r="A6452" s="0" t="s">
        <v>4</v>
      </c>
      <c r="B6452" s="0" t="n">
        <f aca="false">IF(A6452=Sheet1!B6452,1,0)</f>
        <v>1</v>
      </c>
    </row>
    <row r="6453" customFormat="false" ht="12.8" hidden="false" customHeight="false" outlineLevel="0" collapsed="false">
      <c r="A6453" s="0" t="s">
        <v>3</v>
      </c>
      <c r="B6453" s="0" t="n">
        <f aca="false">IF(A6453=Sheet1!B6453,1,0)</f>
        <v>1</v>
      </c>
    </row>
    <row r="6454" customFormat="false" ht="12.8" hidden="false" customHeight="false" outlineLevel="0" collapsed="false">
      <c r="A6454" s="0" t="s">
        <v>3</v>
      </c>
      <c r="B6454" s="0" t="n">
        <f aca="false">IF(A6454=Sheet1!B6454,1,0)</f>
        <v>1</v>
      </c>
    </row>
    <row r="6455" customFormat="false" ht="12.8" hidden="false" customHeight="false" outlineLevel="0" collapsed="false">
      <c r="A6455" s="0" t="s">
        <v>3</v>
      </c>
      <c r="B6455" s="0" t="n">
        <f aca="false">IF(A6455=Sheet1!B6455,1,0)</f>
        <v>1</v>
      </c>
    </row>
    <row r="6456" customFormat="false" ht="12.8" hidden="false" customHeight="false" outlineLevel="0" collapsed="false">
      <c r="A6456" s="0" t="s">
        <v>3</v>
      </c>
      <c r="B6456" s="0" t="n">
        <f aca="false">IF(A6456=Sheet1!B6456,1,0)</f>
        <v>1</v>
      </c>
    </row>
    <row r="6457" customFormat="false" ht="12.8" hidden="false" customHeight="false" outlineLevel="0" collapsed="false">
      <c r="A6457" s="0" t="s">
        <v>4</v>
      </c>
      <c r="B6457" s="0" t="n">
        <f aca="false">IF(A6457=Sheet1!B6457,1,0)</f>
        <v>0</v>
      </c>
    </row>
    <row r="6458" customFormat="false" ht="12.8" hidden="false" customHeight="false" outlineLevel="0" collapsed="false">
      <c r="A6458" s="0" t="s">
        <v>3</v>
      </c>
      <c r="B6458" s="0" t="n">
        <f aca="false">IF(A6458=Sheet1!B6458,1,0)</f>
        <v>1</v>
      </c>
    </row>
    <row r="6459" customFormat="false" ht="12.8" hidden="false" customHeight="false" outlineLevel="0" collapsed="false">
      <c r="A6459" s="0" t="s">
        <v>3</v>
      </c>
      <c r="B6459" s="0" t="n">
        <f aca="false">IF(A6459=Sheet1!B6459,1,0)</f>
        <v>1</v>
      </c>
    </row>
    <row r="6460" customFormat="false" ht="12.8" hidden="false" customHeight="false" outlineLevel="0" collapsed="false">
      <c r="A6460" s="0" t="s">
        <v>3</v>
      </c>
      <c r="B6460" s="0" t="n">
        <f aca="false">IF(A6460=Sheet1!B6460,1,0)</f>
        <v>1</v>
      </c>
    </row>
    <row r="6461" customFormat="false" ht="12.8" hidden="false" customHeight="false" outlineLevel="0" collapsed="false">
      <c r="A6461" s="0" t="s">
        <v>3</v>
      </c>
      <c r="B6461" s="0" t="n">
        <f aca="false">IF(A6461=Sheet1!B6461,1,0)</f>
        <v>1</v>
      </c>
    </row>
    <row r="6462" customFormat="false" ht="12.8" hidden="false" customHeight="false" outlineLevel="0" collapsed="false">
      <c r="A6462" s="0" t="s">
        <v>3</v>
      </c>
      <c r="B6462" s="0" t="n">
        <f aca="false">IF(A6462=Sheet1!B6462,1,0)</f>
        <v>1</v>
      </c>
    </row>
    <row r="6463" customFormat="false" ht="12.8" hidden="false" customHeight="false" outlineLevel="0" collapsed="false">
      <c r="A6463" s="0" t="s">
        <v>3</v>
      </c>
      <c r="B6463" s="0" t="n">
        <f aca="false">IF(A6463=Sheet1!B6463,1,0)</f>
        <v>1</v>
      </c>
    </row>
    <row r="6464" customFormat="false" ht="12.8" hidden="false" customHeight="false" outlineLevel="0" collapsed="false">
      <c r="A6464" s="0" t="s">
        <v>3</v>
      </c>
      <c r="B6464" s="0" t="n">
        <f aca="false">IF(A6464=Sheet1!B6464,1,0)</f>
        <v>0</v>
      </c>
    </row>
    <row r="6465" customFormat="false" ht="12.8" hidden="false" customHeight="false" outlineLevel="0" collapsed="false">
      <c r="A6465" s="0" t="s">
        <v>4</v>
      </c>
      <c r="B6465" s="0" t="n">
        <f aca="false">IF(A6465=Sheet1!B6465,1,0)</f>
        <v>0</v>
      </c>
    </row>
    <row r="6466" customFormat="false" ht="12.8" hidden="false" customHeight="false" outlineLevel="0" collapsed="false">
      <c r="A6466" s="0" t="s">
        <v>3</v>
      </c>
      <c r="B6466" s="0" t="n">
        <f aca="false">IF(A6466=Sheet1!B6466,1,0)</f>
        <v>1</v>
      </c>
    </row>
    <row r="6467" customFormat="false" ht="12.8" hidden="false" customHeight="false" outlineLevel="0" collapsed="false">
      <c r="A6467" s="0" t="s">
        <v>3</v>
      </c>
      <c r="B6467" s="0" t="n">
        <f aca="false">IF(A6467=Sheet1!B6467,1,0)</f>
        <v>1</v>
      </c>
    </row>
    <row r="6468" customFormat="false" ht="12.8" hidden="false" customHeight="false" outlineLevel="0" collapsed="false">
      <c r="A6468" s="0" t="s">
        <v>3</v>
      </c>
      <c r="B6468" s="0" t="n">
        <f aca="false">IF(A6468=Sheet1!B6468,1,0)</f>
        <v>1</v>
      </c>
    </row>
    <row r="6469" customFormat="false" ht="12.8" hidden="false" customHeight="false" outlineLevel="0" collapsed="false">
      <c r="A6469" s="0" t="s">
        <v>3</v>
      </c>
      <c r="B6469" s="0" t="n">
        <f aca="false">IF(A6469=Sheet1!B6469,1,0)</f>
        <v>1</v>
      </c>
    </row>
    <row r="6470" customFormat="false" ht="12.8" hidden="false" customHeight="false" outlineLevel="0" collapsed="false">
      <c r="A6470" s="0" t="s">
        <v>3</v>
      </c>
      <c r="B6470" s="0" t="n">
        <f aca="false">IF(A6470=Sheet1!B6470,1,0)</f>
        <v>1</v>
      </c>
    </row>
    <row r="6471" customFormat="false" ht="12.8" hidden="false" customHeight="false" outlineLevel="0" collapsed="false">
      <c r="A6471" s="0" t="s">
        <v>3</v>
      </c>
      <c r="B6471" s="0" t="n">
        <f aca="false">IF(A6471=Sheet1!B6471,1,0)</f>
        <v>1</v>
      </c>
    </row>
    <row r="6472" customFormat="false" ht="12.8" hidden="false" customHeight="false" outlineLevel="0" collapsed="false">
      <c r="A6472" s="0" t="s">
        <v>3</v>
      </c>
      <c r="B6472" s="0" t="n">
        <f aca="false">IF(A6472=Sheet1!B6472,1,0)</f>
        <v>1</v>
      </c>
    </row>
    <row r="6473" customFormat="false" ht="12.8" hidden="false" customHeight="false" outlineLevel="0" collapsed="false">
      <c r="A6473" s="0" t="s">
        <v>3</v>
      </c>
      <c r="B6473" s="0" t="n">
        <f aca="false">IF(A6473=Sheet1!B6473,1,0)</f>
        <v>1</v>
      </c>
    </row>
    <row r="6474" customFormat="false" ht="12.8" hidden="false" customHeight="false" outlineLevel="0" collapsed="false">
      <c r="A6474" s="0" t="s">
        <v>3</v>
      </c>
      <c r="B6474" s="0" t="n">
        <f aca="false">IF(A6474=Sheet1!B6474,1,0)</f>
        <v>1</v>
      </c>
    </row>
    <row r="6475" customFormat="false" ht="12.8" hidden="false" customHeight="false" outlineLevel="0" collapsed="false">
      <c r="A6475" s="0" t="s">
        <v>3</v>
      </c>
      <c r="B6475" s="0" t="n">
        <f aca="false">IF(A6475=Sheet1!B6475,1,0)</f>
        <v>1</v>
      </c>
    </row>
    <row r="6476" customFormat="false" ht="12.8" hidden="false" customHeight="false" outlineLevel="0" collapsed="false">
      <c r="A6476" s="0" t="s">
        <v>4</v>
      </c>
      <c r="B6476" s="0" t="n">
        <f aca="false">IF(A6476=Sheet1!B6476,1,0)</f>
        <v>1</v>
      </c>
    </row>
    <row r="6477" customFormat="false" ht="12.8" hidden="false" customHeight="false" outlineLevel="0" collapsed="false">
      <c r="A6477" s="0" t="s">
        <v>3</v>
      </c>
      <c r="B6477" s="0" t="n">
        <f aca="false">IF(A6477=Sheet1!B6477,1,0)</f>
        <v>1</v>
      </c>
    </row>
    <row r="6478" customFormat="false" ht="12.8" hidden="false" customHeight="false" outlineLevel="0" collapsed="false">
      <c r="A6478" s="0" t="s">
        <v>4</v>
      </c>
      <c r="B6478" s="0" t="n">
        <f aca="false">IF(A6478=Sheet1!B6478,1,0)</f>
        <v>1</v>
      </c>
    </row>
    <row r="6479" customFormat="false" ht="12.8" hidden="false" customHeight="false" outlineLevel="0" collapsed="false">
      <c r="A6479" s="0" t="s">
        <v>4</v>
      </c>
      <c r="B6479" s="0" t="n">
        <f aca="false">IF(A6479=Sheet1!B6479,1,0)</f>
        <v>0</v>
      </c>
    </row>
    <row r="6480" customFormat="false" ht="12.8" hidden="false" customHeight="false" outlineLevel="0" collapsed="false">
      <c r="A6480" s="0" t="s">
        <v>3</v>
      </c>
      <c r="B6480" s="0" t="n">
        <f aca="false">IF(A6480=Sheet1!B6480,1,0)</f>
        <v>1</v>
      </c>
    </row>
    <row r="6481" customFormat="false" ht="12.8" hidden="false" customHeight="false" outlineLevel="0" collapsed="false">
      <c r="A6481" s="0" t="s">
        <v>3</v>
      </c>
      <c r="B6481" s="0" t="n">
        <f aca="false">IF(A6481=Sheet1!B6481,1,0)</f>
        <v>1</v>
      </c>
    </row>
    <row r="6482" customFormat="false" ht="12.8" hidden="false" customHeight="false" outlineLevel="0" collapsed="false">
      <c r="A6482" s="0" t="s">
        <v>3</v>
      </c>
      <c r="B6482" s="0" t="n">
        <f aca="false">IF(A6482=Sheet1!B6482,1,0)</f>
        <v>1</v>
      </c>
    </row>
    <row r="6483" customFormat="false" ht="12.8" hidden="false" customHeight="false" outlineLevel="0" collapsed="false">
      <c r="A6483" s="0" t="s">
        <v>3</v>
      </c>
      <c r="B6483" s="0" t="n">
        <f aca="false">IF(A6483=Sheet1!B6483,1,0)</f>
        <v>1</v>
      </c>
    </row>
    <row r="6484" customFormat="false" ht="12.8" hidden="false" customHeight="false" outlineLevel="0" collapsed="false">
      <c r="A6484" s="0" t="s">
        <v>3</v>
      </c>
      <c r="B6484" s="0" t="n">
        <f aca="false">IF(A6484=Sheet1!B6484,1,0)</f>
        <v>1</v>
      </c>
    </row>
    <row r="6485" customFormat="false" ht="12.8" hidden="false" customHeight="false" outlineLevel="0" collapsed="false">
      <c r="A6485" s="0" t="s">
        <v>3</v>
      </c>
      <c r="B6485" s="0" t="n">
        <f aca="false">IF(A6485=Sheet1!B6485,1,0)</f>
        <v>1</v>
      </c>
    </row>
    <row r="6486" customFormat="false" ht="12.8" hidden="false" customHeight="false" outlineLevel="0" collapsed="false">
      <c r="A6486" s="0" t="s">
        <v>3</v>
      </c>
      <c r="B6486" s="0" t="n">
        <f aca="false">IF(A6486=Sheet1!B6486,1,0)</f>
        <v>1</v>
      </c>
    </row>
    <row r="6487" customFormat="false" ht="12.8" hidden="false" customHeight="false" outlineLevel="0" collapsed="false">
      <c r="A6487" s="0" t="s">
        <v>3</v>
      </c>
      <c r="B6487" s="0" t="n">
        <f aca="false">IF(A6487=Sheet1!B6487,1,0)</f>
        <v>1</v>
      </c>
    </row>
    <row r="6488" customFormat="false" ht="12.8" hidden="false" customHeight="false" outlineLevel="0" collapsed="false">
      <c r="A6488" s="0" t="s">
        <v>3</v>
      </c>
      <c r="B6488" s="0" t="n">
        <f aca="false">IF(A6488=Sheet1!B6488,1,0)</f>
        <v>1</v>
      </c>
    </row>
    <row r="6489" customFormat="false" ht="12.8" hidden="false" customHeight="false" outlineLevel="0" collapsed="false">
      <c r="A6489" s="0" t="s">
        <v>3</v>
      </c>
      <c r="B6489" s="0" t="n">
        <f aca="false">IF(A6489=Sheet1!B6489,1,0)</f>
        <v>1</v>
      </c>
    </row>
    <row r="6490" customFormat="false" ht="12.8" hidden="false" customHeight="false" outlineLevel="0" collapsed="false">
      <c r="A6490" s="0" t="s">
        <v>3</v>
      </c>
      <c r="B6490" s="0" t="n">
        <f aca="false">IF(A6490=Sheet1!B6490,1,0)</f>
        <v>1</v>
      </c>
    </row>
    <row r="6491" customFormat="false" ht="12.8" hidden="false" customHeight="false" outlineLevel="0" collapsed="false">
      <c r="A6491" s="0" t="s">
        <v>3</v>
      </c>
      <c r="B6491" s="0" t="n">
        <f aca="false">IF(A6491=Sheet1!B6491,1,0)</f>
        <v>1</v>
      </c>
    </row>
    <row r="6492" customFormat="false" ht="12.8" hidden="false" customHeight="false" outlineLevel="0" collapsed="false">
      <c r="A6492" s="0" t="s">
        <v>3</v>
      </c>
      <c r="B6492" s="0" t="n">
        <f aca="false">IF(A6492=Sheet1!B6492,1,0)</f>
        <v>1</v>
      </c>
    </row>
    <row r="6493" customFormat="false" ht="12.8" hidden="false" customHeight="false" outlineLevel="0" collapsed="false">
      <c r="A6493" s="0" t="s">
        <v>3</v>
      </c>
      <c r="B6493" s="0" t="n">
        <f aca="false">IF(A6493=Sheet1!B6493,1,0)</f>
        <v>1</v>
      </c>
    </row>
    <row r="6494" customFormat="false" ht="12.8" hidden="false" customHeight="false" outlineLevel="0" collapsed="false">
      <c r="A6494" s="0" t="s">
        <v>3</v>
      </c>
      <c r="B6494" s="0" t="n">
        <f aca="false">IF(A6494=Sheet1!B6494,1,0)</f>
        <v>1</v>
      </c>
    </row>
    <row r="6495" customFormat="false" ht="12.8" hidden="false" customHeight="false" outlineLevel="0" collapsed="false">
      <c r="A6495" s="0" t="s">
        <v>3</v>
      </c>
      <c r="B6495" s="0" t="n">
        <f aca="false">IF(A6495=Sheet1!B6495,1,0)</f>
        <v>1</v>
      </c>
    </row>
    <row r="6496" customFormat="false" ht="12.8" hidden="false" customHeight="false" outlineLevel="0" collapsed="false">
      <c r="A6496" s="0" t="s">
        <v>3</v>
      </c>
      <c r="B6496" s="0" t="n">
        <f aca="false">IF(A6496=Sheet1!B6496,1,0)</f>
        <v>1</v>
      </c>
    </row>
    <row r="6497" customFormat="false" ht="12.8" hidden="false" customHeight="false" outlineLevel="0" collapsed="false">
      <c r="A6497" s="0" t="s">
        <v>4</v>
      </c>
      <c r="B6497" s="0" t="n">
        <f aca="false">IF(A6497=Sheet1!B6497,1,0)</f>
        <v>1</v>
      </c>
    </row>
    <row r="6498" customFormat="false" ht="12.8" hidden="false" customHeight="false" outlineLevel="0" collapsed="false">
      <c r="A6498" s="0" t="s">
        <v>3</v>
      </c>
      <c r="B6498" s="0" t="n">
        <f aca="false">IF(A6498=Sheet1!B6498,1,0)</f>
        <v>1</v>
      </c>
    </row>
    <row r="6499" customFormat="false" ht="12.8" hidden="false" customHeight="false" outlineLevel="0" collapsed="false">
      <c r="A6499" s="0" t="s">
        <v>3</v>
      </c>
      <c r="B6499" s="0" t="n">
        <f aca="false">IF(A6499=Sheet1!B6499,1,0)</f>
        <v>1</v>
      </c>
    </row>
    <row r="6500" customFormat="false" ht="12.8" hidden="false" customHeight="false" outlineLevel="0" collapsed="false">
      <c r="A6500" s="0" t="s">
        <v>3</v>
      </c>
      <c r="B6500" s="0" t="n">
        <f aca="false">IF(A6500=Sheet1!B6500,1,0)</f>
        <v>1</v>
      </c>
    </row>
    <row r="6501" customFormat="false" ht="12.8" hidden="false" customHeight="false" outlineLevel="0" collapsed="false">
      <c r="A6501" s="0" t="s">
        <v>3</v>
      </c>
      <c r="B6501" s="0" t="n">
        <f aca="false">IF(A6501=Sheet1!B6501,1,0)</f>
        <v>1</v>
      </c>
    </row>
    <row r="6502" customFormat="false" ht="12.8" hidden="false" customHeight="false" outlineLevel="0" collapsed="false">
      <c r="A6502" s="0" t="s">
        <v>4</v>
      </c>
      <c r="B6502" s="0" t="n">
        <f aca="false">IF(A6502=Sheet1!B6502,1,0)</f>
        <v>0</v>
      </c>
    </row>
    <row r="6503" customFormat="false" ht="12.8" hidden="false" customHeight="false" outlineLevel="0" collapsed="false">
      <c r="A6503" s="0" t="s">
        <v>3</v>
      </c>
      <c r="B6503" s="0" t="n">
        <f aca="false">IF(A6503=Sheet1!B6503,1,0)</f>
        <v>1</v>
      </c>
    </row>
    <row r="6504" customFormat="false" ht="12.8" hidden="false" customHeight="false" outlineLevel="0" collapsed="false">
      <c r="A6504" s="0" t="s">
        <v>4</v>
      </c>
      <c r="B6504" s="0" t="n">
        <f aca="false">IF(A6504=Sheet1!B6504,1,0)</f>
        <v>1</v>
      </c>
    </row>
    <row r="6505" customFormat="false" ht="12.8" hidden="false" customHeight="false" outlineLevel="0" collapsed="false">
      <c r="A6505" s="0" t="s">
        <v>3</v>
      </c>
      <c r="B6505" s="0" t="n">
        <f aca="false">IF(A6505=Sheet1!B6505,1,0)</f>
        <v>1</v>
      </c>
    </row>
    <row r="6506" customFormat="false" ht="12.8" hidden="false" customHeight="false" outlineLevel="0" collapsed="false">
      <c r="A6506" s="0" t="s">
        <v>3</v>
      </c>
      <c r="B6506" s="0" t="n">
        <f aca="false">IF(A6506=Sheet1!B6506,1,0)</f>
        <v>1</v>
      </c>
    </row>
    <row r="6507" customFormat="false" ht="12.8" hidden="false" customHeight="false" outlineLevel="0" collapsed="false">
      <c r="A6507" s="0" t="s">
        <v>3</v>
      </c>
      <c r="B6507" s="0" t="n">
        <f aca="false">IF(A6507=Sheet1!B6507,1,0)</f>
        <v>1</v>
      </c>
    </row>
    <row r="6508" customFormat="false" ht="12.8" hidden="false" customHeight="false" outlineLevel="0" collapsed="false">
      <c r="A6508" s="0" t="s">
        <v>4</v>
      </c>
      <c r="B6508" s="0" t="n">
        <f aca="false">IF(A6508=Sheet1!B6508,1,0)</f>
        <v>1</v>
      </c>
    </row>
    <row r="6509" customFormat="false" ht="12.8" hidden="false" customHeight="false" outlineLevel="0" collapsed="false">
      <c r="A6509" s="0" t="s">
        <v>3</v>
      </c>
      <c r="B6509" s="0" t="n">
        <f aca="false">IF(A6509=Sheet1!B6509,1,0)</f>
        <v>1</v>
      </c>
    </row>
    <row r="6510" customFormat="false" ht="12.8" hidden="false" customHeight="false" outlineLevel="0" collapsed="false">
      <c r="A6510" s="0" t="s">
        <v>3</v>
      </c>
      <c r="B6510" s="0" t="n">
        <f aca="false">IF(A6510=Sheet1!B6510,1,0)</f>
        <v>1</v>
      </c>
    </row>
    <row r="6511" customFormat="false" ht="12.8" hidden="false" customHeight="false" outlineLevel="0" collapsed="false">
      <c r="A6511" s="0" t="s">
        <v>3</v>
      </c>
      <c r="B6511" s="0" t="n">
        <f aca="false">IF(A6511=Sheet1!B6511,1,0)</f>
        <v>1</v>
      </c>
    </row>
    <row r="6512" customFormat="false" ht="12.8" hidden="false" customHeight="false" outlineLevel="0" collapsed="false">
      <c r="A6512" s="0" t="s">
        <v>3</v>
      </c>
      <c r="B6512" s="0" t="n">
        <f aca="false">IF(A6512=Sheet1!B6512,1,0)</f>
        <v>1</v>
      </c>
    </row>
    <row r="6513" customFormat="false" ht="12.8" hidden="false" customHeight="false" outlineLevel="0" collapsed="false">
      <c r="A6513" s="0" t="s">
        <v>3</v>
      </c>
      <c r="B6513" s="0" t="n">
        <f aca="false">IF(A6513=Sheet1!B6513,1,0)</f>
        <v>1</v>
      </c>
    </row>
    <row r="6514" customFormat="false" ht="12.8" hidden="false" customHeight="false" outlineLevel="0" collapsed="false">
      <c r="A6514" s="0" t="s">
        <v>3</v>
      </c>
      <c r="B6514" s="0" t="n">
        <f aca="false">IF(A6514=Sheet1!B6514,1,0)</f>
        <v>1</v>
      </c>
    </row>
    <row r="6515" customFormat="false" ht="12.8" hidden="false" customHeight="false" outlineLevel="0" collapsed="false">
      <c r="A6515" s="0" t="s">
        <v>4</v>
      </c>
      <c r="B6515" s="0" t="n">
        <f aca="false">IF(A6515=Sheet1!B6515,1,0)</f>
        <v>0</v>
      </c>
    </row>
    <row r="6516" customFormat="false" ht="12.8" hidden="false" customHeight="false" outlineLevel="0" collapsed="false">
      <c r="A6516" s="0" t="s">
        <v>3</v>
      </c>
      <c r="B6516" s="0" t="n">
        <f aca="false">IF(A6516=Sheet1!B6516,1,0)</f>
        <v>1</v>
      </c>
    </row>
    <row r="6517" customFormat="false" ht="12.8" hidden="false" customHeight="false" outlineLevel="0" collapsed="false">
      <c r="A6517" s="0" t="s">
        <v>3</v>
      </c>
      <c r="B6517" s="0" t="n">
        <f aca="false">IF(A6517=Sheet1!B6517,1,0)</f>
        <v>1</v>
      </c>
    </row>
    <row r="6518" customFormat="false" ht="12.8" hidden="false" customHeight="false" outlineLevel="0" collapsed="false">
      <c r="A6518" s="0" t="s">
        <v>3</v>
      </c>
      <c r="B6518" s="0" t="n">
        <f aca="false">IF(A6518=Sheet1!B6518,1,0)</f>
        <v>1</v>
      </c>
    </row>
    <row r="6519" customFormat="false" ht="12.8" hidden="false" customHeight="false" outlineLevel="0" collapsed="false">
      <c r="A6519" s="0" t="s">
        <v>3</v>
      </c>
      <c r="B6519" s="0" t="n">
        <f aca="false">IF(A6519=Sheet1!B6519,1,0)</f>
        <v>1</v>
      </c>
    </row>
    <row r="6520" customFormat="false" ht="12.8" hidden="false" customHeight="false" outlineLevel="0" collapsed="false">
      <c r="A6520" s="0" t="s">
        <v>3</v>
      </c>
      <c r="B6520" s="0" t="n">
        <f aca="false">IF(A6520=Sheet1!B6520,1,0)</f>
        <v>1</v>
      </c>
    </row>
    <row r="6521" customFormat="false" ht="12.8" hidden="false" customHeight="false" outlineLevel="0" collapsed="false">
      <c r="A6521" s="0" t="s">
        <v>3</v>
      </c>
      <c r="B6521" s="0" t="n">
        <f aca="false">IF(A6521=Sheet1!B6521,1,0)</f>
        <v>1</v>
      </c>
    </row>
    <row r="6522" customFormat="false" ht="12.8" hidden="false" customHeight="false" outlineLevel="0" collapsed="false">
      <c r="A6522" s="0" t="s">
        <v>3</v>
      </c>
      <c r="B6522" s="0" t="n">
        <f aca="false">IF(A6522=Sheet1!B6522,1,0)</f>
        <v>1</v>
      </c>
    </row>
    <row r="6523" customFormat="false" ht="12.8" hidden="false" customHeight="false" outlineLevel="0" collapsed="false">
      <c r="A6523" s="0" t="s">
        <v>3</v>
      </c>
      <c r="B6523" s="0" t="n">
        <f aca="false">IF(A6523=Sheet1!B6523,1,0)</f>
        <v>1</v>
      </c>
    </row>
    <row r="6524" customFormat="false" ht="12.8" hidden="false" customHeight="false" outlineLevel="0" collapsed="false">
      <c r="A6524" s="0" t="s">
        <v>3</v>
      </c>
      <c r="B6524" s="0" t="n">
        <f aca="false">IF(A6524=Sheet1!B6524,1,0)</f>
        <v>1</v>
      </c>
    </row>
    <row r="6525" customFormat="false" ht="12.8" hidden="false" customHeight="false" outlineLevel="0" collapsed="false">
      <c r="A6525" s="0" t="s">
        <v>3</v>
      </c>
      <c r="B6525" s="0" t="n">
        <f aca="false">IF(A6525=Sheet1!B6525,1,0)</f>
        <v>1</v>
      </c>
    </row>
    <row r="6526" customFormat="false" ht="12.8" hidden="false" customHeight="false" outlineLevel="0" collapsed="false">
      <c r="A6526" s="0" t="s">
        <v>3</v>
      </c>
      <c r="B6526" s="0" t="n">
        <f aca="false">IF(A6526=Sheet1!B6526,1,0)</f>
        <v>1</v>
      </c>
    </row>
    <row r="6527" customFormat="false" ht="12.8" hidden="false" customHeight="false" outlineLevel="0" collapsed="false">
      <c r="A6527" s="0" t="s">
        <v>3</v>
      </c>
      <c r="B6527" s="0" t="n">
        <f aca="false">IF(A6527=Sheet1!B6527,1,0)</f>
        <v>1</v>
      </c>
    </row>
    <row r="6528" customFormat="false" ht="12.8" hidden="false" customHeight="false" outlineLevel="0" collapsed="false">
      <c r="A6528" s="0" t="s">
        <v>3</v>
      </c>
      <c r="B6528" s="0" t="n">
        <f aca="false">IF(A6528=Sheet1!B6528,1,0)</f>
        <v>1</v>
      </c>
    </row>
    <row r="6529" customFormat="false" ht="12.8" hidden="false" customHeight="false" outlineLevel="0" collapsed="false">
      <c r="A6529" s="0" t="s">
        <v>4</v>
      </c>
      <c r="B6529" s="0" t="n">
        <f aca="false">IF(A6529=Sheet1!B6529,1,0)</f>
        <v>0</v>
      </c>
    </row>
    <row r="6530" customFormat="false" ht="12.8" hidden="false" customHeight="false" outlineLevel="0" collapsed="false">
      <c r="A6530" s="0" t="s">
        <v>3</v>
      </c>
      <c r="B6530" s="0" t="n">
        <f aca="false">IF(A6530=Sheet1!B6530,1,0)</f>
        <v>1</v>
      </c>
    </row>
    <row r="6531" customFormat="false" ht="12.8" hidden="false" customHeight="false" outlineLevel="0" collapsed="false">
      <c r="A6531" s="0" t="s">
        <v>3</v>
      </c>
      <c r="B6531" s="0" t="n">
        <f aca="false">IF(A6531=Sheet1!B6531,1,0)</f>
        <v>1</v>
      </c>
    </row>
    <row r="6532" customFormat="false" ht="12.8" hidden="false" customHeight="false" outlineLevel="0" collapsed="false">
      <c r="A6532" s="0" t="s">
        <v>3</v>
      </c>
      <c r="B6532" s="0" t="n">
        <f aca="false">IF(A6532=Sheet1!B6532,1,0)</f>
        <v>1</v>
      </c>
    </row>
    <row r="6533" customFormat="false" ht="12.8" hidden="false" customHeight="false" outlineLevel="0" collapsed="false">
      <c r="A6533" s="0" t="s">
        <v>3</v>
      </c>
      <c r="B6533" s="0" t="n">
        <f aca="false">IF(A6533=Sheet1!B6533,1,0)</f>
        <v>1</v>
      </c>
    </row>
    <row r="6534" customFormat="false" ht="12.8" hidden="false" customHeight="false" outlineLevel="0" collapsed="false">
      <c r="A6534" s="0" t="s">
        <v>3</v>
      </c>
      <c r="B6534" s="0" t="n">
        <f aca="false">IF(A6534=Sheet1!B6534,1,0)</f>
        <v>1</v>
      </c>
    </row>
    <row r="6535" customFormat="false" ht="12.8" hidden="false" customHeight="false" outlineLevel="0" collapsed="false">
      <c r="A6535" s="0" t="s">
        <v>3</v>
      </c>
      <c r="B6535" s="0" t="n">
        <f aca="false">IF(A6535=Sheet1!B6535,1,0)</f>
        <v>1</v>
      </c>
    </row>
    <row r="6536" customFormat="false" ht="12.8" hidden="false" customHeight="false" outlineLevel="0" collapsed="false">
      <c r="A6536" s="0" t="s">
        <v>3</v>
      </c>
      <c r="B6536" s="0" t="n">
        <f aca="false">IF(A6536=Sheet1!B6536,1,0)</f>
        <v>1</v>
      </c>
    </row>
    <row r="6537" customFormat="false" ht="12.8" hidden="false" customHeight="false" outlineLevel="0" collapsed="false">
      <c r="A6537" s="0" t="s">
        <v>3</v>
      </c>
      <c r="B6537" s="0" t="n">
        <f aca="false">IF(A6537=Sheet1!B6537,1,0)</f>
        <v>1</v>
      </c>
    </row>
    <row r="6538" customFormat="false" ht="12.8" hidden="false" customHeight="false" outlineLevel="0" collapsed="false">
      <c r="A6538" s="0" t="s">
        <v>3</v>
      </c>
      <c r="B6538" s="0" t="n">
        <f aca="false">IF(A6538=Sheet1!B6538,1,0)</f>
        <v>1</v>
      </c>
    </row>
    <row r="6539" customFormat="false" ht="12.8" hidden="false" customHeight="false" outlineLevel="0" collapsed="false">
      <c r="A6539" s="0" t="s">
        <v>4</v>
      </c>
      <c r="B6539" s="0" t="n">
        <f aca="false">IF(A6539=Sheet1!B6539,1,0)</f>
        <v>1</v>
      </c>
    </row>
    <row r="6540" customFormat="false" ht="12.8" hidden="false" customHeight="false" outlineLevel="0" collapsed="false">
      <c r="A6540" s="0" t="s">
        <v>3</v>
      </c>
      <c r="B6540" s="0" t="n">
        <f aca="false">IF(A6540=Sheet1!B6540,1,0)</f>
        <v>1</v>
      </c>
    </row>
    <row r="6541" customFormat="false" ht="12.8" hidden="false" customHeight="false" outlineLevel="0" collapsed="false">
      <c r="A6541" s="0" t="s">
        <v>3</v>
      </c>
      <c r="B6541" s="0" t="n">
        <f aca="false">IF(A6541=Sheet1!B6541,1,0)</f>
        <v>1</v>
      </c>
    </row>
    <row r="6542" customFormat="false" ht="12.8" hidden="false" customHeight="false" outlineLevel="0" collapsed="false">
      <c r="A6542" s="0" t="s">
        <v>3</v>
      </c>
      <c r="B6542" s="0" t="n">
        <f aca="false">IF(A6542=Sheet1!B6542,1,0)</f>
        <v>1</v>
      </c>
    </row>
    <row r="6543" customFormat="false" ht="12.8" hidden="false" customHeight="false" outlineLevel="0" collapsed="false">
      <c r="A6543" s="0" t="s">
        <v>3</v>
      </c>
      <c r="B6543" s="0" t="n">
        <f aca="false">IF(A6543=Sheet1!B6543,1,0)</f>
        <v>1</v>
      </c>
    </row>
    <row r="6544" customFormat="false" ht="12.8" hidden="false" customHeight="false" outlineLevel="0" collapsed="false">
      <c r="A6544" s="0" t="s">
        <v>3</v>
      </c>
      <c r="B6544" s="0" t="n">
        <f aca="false">IF(A6544=Sheet1!B6544,1,0)</f>
        <v>1</v>
      </c>
    </row>
    <row r="6545" customFormat="false" ht="12.8" hidden="false" customHeight="false" outlineLevel="0" collapsed="false">
      <c r="A6545" s="0" t="s">
        <v>4</v>
      </c>
      <c r="B6545" s="0" t="n">
        <f aca="false">IF(A6545=Sheet1!B6545,1,0)</f>
        <v>1</v>
      </c>
    </row>
    <row r="6546" customFormat="false" ht="12.8" hidden="false" customHeight="false" outlineLevel="0" collapsed="false">
      <c r="A6546" s="0" t="s">
        <v>3</v>
      </c>
      <c r="B6546" s="0" t="n">
        <f aca="false">IF(A6546=Sheet1!B6546,1,0)</f>
        <v>1</v>
      </c>
    </row>
    <row r="6547" customFormat="false" ht="12.8" hidden="false" customHeight="false" outlineLevel="0" collapsed="false">
      <c r="A6547" s="0" t="s">
        <v>3</v>
      </c>
      <c r="B6547" s="0" t="n">
        <f aca="false">IF(A6547=Sheet1!B6547,1,0)</f>
        <v>1</v>
      </c>
    </row>
    <row r="6548" customFormat="false" ht="12.8" hidden="false" customHeight="false" outlineLevel="0" collapsed="false">
      <c r="A6548" s="0" t="s">
        <v>4</v>
      </c>
      <c r="B6548" s="0" t="n">
        <f aca="false">IF(A6548=Sheet1!B6548,1,0)</f>
        <v>1</v>
      </c>
    </row>
    <row r="6549" customFormat="false" ht="12.8" hidden="false" customHeight="false" outlineLevel="0" collapsed="false">
      <c r="A6549" s="0" t="s">
        <v>3</v>
      </c>
      <c r="B6549" s="0" t="n">
        <f aca="false">IF(A6549=Sheet1!B6549,1,0)</f>
        <v>1</v>
      </c>
    </row>
    <row r="6550" customFormat="false" ht="12.8" hidden="false" customHeight="false" outlineLevel="0" collapsed="false">
      <c r="A6550" s="0" t="s">
        <v>3</v>
      </c>
      <c r="B6550" s="0" t="n">
        <f aca="false">IF(A6550=Sheet1!B6550,1,0)</f>
        <v>1</v>
      </c>
    </row>
    <row r="6551" customFormat="false" ht="12.8" hidden="false" customHeight="false" outlineLevel="0" collapsed="false">
      <c r="A6551" s="0" t="s">
        <v>3</v>
      </c>
      <c r="B6551" s="0" t="n">
        <f aca="false">IF(A6551=Sheet1!B6551,1,0)</f>
        <v>1</v>
      </c>
    </row>
    <row r="6552" customFormat="false" ht="12.8" hidden="false" customHeight="false" outlineLevel="0" collapsed="false">
      <c r="A6552" s="0" t="s">
        <v>3</v>
      </c>
      <c r="B6552" s="0" t="n">
        <f aca="false">IF(A6552=Sheet1!B6552,1,0)</f>
        <v>1</v>
      </c>
    </row>
    <row r="6553" customFormat="false" ht="12.8" hidden="false" customHeight="false" outlineLevel="0" collapsed="false">
      <c r="A6553" s="0" t="s">
        <v>3</v>
      </c>
      <c r="B6553" s="0" t="n">
        <f aca="false">IF(A6553=Sheet1!B6553,1,0)</f>
        <v>1</v>
      </c>
    </row>
    <row r="6554" customFormat="false" ht="12.8" hidden="false" customHeight="false" outlineLevel="0" collapsed="false">
      <c r="A6554" s="0" t="s">
        <v>3</v>
      </c>
      <c r="B6554" s="0" t="n">
        <f aca="false">IF(A6554=Sheet1!B6554,1,0)</f>
        <v>1</v>
      </c>
    </row>
    <row r="6555" customFormat="false" ht="12.8" hidden="false" customHeight="false" outlineLevel="0" collapsed="false">
      <c r="A6555" s="0" t="s">
        <v>3</v>
      </c>
      <c r="B6555" s="0" t="n">
        <f aca="false">IF(A6555=Sheet1!B6555,1,0)</f>
        <v>1</v>
      </c>
    </row>
    <row r="6556" customFormat="false" ht="12.8" hidden="false" customHeight="false" outlineLevel="0" collapsed="false">
      <c r="A6556" s="0" t="s">
        <v>4</v>
      </c>
      <c r="B6556" s="0" t="n">
        <f aca="false">IF(A6556=Sheet1!B6556,1,0)</f>
        <v>0</v>
      </c>
    </row>
    <row r="6557" customFormat="false" ht="12.8" hidden="false" customHeight="false" outlineLevel="0" collapsed="false">
      <c r="A6557" s="0" t="s">
        <v>3</v>
      </c>
      <c r="B6557" s="0" t="n">
        <f aca="false">IF(A6557=Sheet1!B6557,1,0)</f>
        <v>1</v>
      </c>
    </row>
    <row r="6558" customFormat="false" ht="12.8" hidden="false" customHeight="false" outlineLevel="0" collapsed="false">
      <c r="A6558" s="0" t="s">
        <v>3</v>
      </c>
      <c r="B6558" s="0" t="n">
        <f aca="false">IF(A6558=Sheet1!B6558,1,0)</f>
        <v>1</v>
      </c>
    </row>
    <row r="6559" customFormat="false" ht="12.8" hidden="false" customHeight="false" outlineLevel="0" collapsed="false">
      <c r="A6559" s="0" t="s">
        <v>3</v>
      </c>
      <c r="B6559" s="0" t="n">
        <f aca="false">IF(A6559=Sheet1!B6559,1,0)</f>
        <v>1</v>
      </c>
    </row>
    <row r="6560" customFormat="false" ht="12.8" hidden="false" customHeight="false" outlineLevel="0" collapsed="false">
      <c r="A6560" s="0" t="s">
        <v>3</v>
      </c>
      <c r="B6560" s="0" t="n">
        <f aca="false">IF(A6560=Sheet1!B6560,1,0)</f>
        <v>1</v>
      </c>
    </row>
    <row r="6561" customFormat="false" ht="12.8" hidden="false" customHeight="false" outlineLevel="0" collapsed="false">
      <c r="A6561" s="0" t="s">
        <v>3</v>
      </c>
      <c r="B6561" s="0" t="n">
        <f aca="false">IF(A6561=Sheet1!B6561,1,0)</f>
        <v>1</v>
      </c>
    </row>
    <row r="6562" customFormat="false" ht="12.8" hidden="false" customHeight="false" outlineLevel="0" collapsed="false">
      <c r="A6562" s="0" t="s">
        <v>4</v>
      </c>
      <c r="B6562" s="0" t="n">
        <f aca="false">IF(A6562=Sheet1!B6562,1,0)</f>
        <v>0</v>
      </c>
    </row>
    <row r="6563" customFormat="false" ht="12.8" hidden="false" customHeight="false" outlineLevel="0" collapsed="false">
      <c r="A6563" s="0" t="s">
        <v>4</v>
      </c>
      <c r="B6563" s="0" t="n">
        <f aca="false">IF(A6563=Sheet1!B6563,1,0)</f>
        <v>1</v>
      </c>
    </row>
    <row r="6564" customFormat="false" ht="12.8" hidden="false" customHeight="false" outlineLevel="0" collapsed="false">
      <c r="A6564" s="0" t="s">
        <v>3</v>
      </c>
      <c r="B6564" s="0" t="n">
        <f aca="false">IF(A6564=Sheet1!B6564,1,0)</f>
        <v>1</v>
      </c>
    </row>
    <row r="6565" customFormat="false" ht="12.8" hidden="false" customHeight="false" outlineLevel="0" collapsed="false">
      <c r="A6565" s="0" t="s">
        <v>3</v>
      </c>
      <c r="B6565" s="0" t="n">
        <f aca="false">IF(A6565=Sheet1!B6565,1,0)</f>
        <v>1</v>
      </c>
    </row>
    <row r="6566" customFormat="false" ht="12.8" hidden="false" customHeight="false" outlineLevel="0" collapsed="false">
      <c r="A6566" s="0" t="s">
        <v>3</v>
      </c>
      <c r="B6566" s="0" t="n">
        <f aca="false">IF(A6566=Sheet1!B6566,1,0)</f>
        <v>1</v>
      </c>
    </row>
    <row r="6567" customFormat="false" ht="12.8" hidden="false" customHeight="false" outlineLevel="0" collapsed="false">
      <c r="A6567" s="0" t="s">
        <v>3</v>
      </c>
      <c r="B6567" s="0" t="n">
        <f aca="false">IF(A6567=Sheet1!B6567,1,0)</f>
        <v>1</v>
      </c>
    </row>
    <row r="6568" customFormat="false" ht="12.8" hidden="false" customHeight="false" outlineLevel="0" collapsed="false">
      <c r="A6568" s="0" t="s">
        <v>3</v>
      </c>
      <c r="B6568" s="0" t="n">
        <f aca="false">IF(A6568=Sheet1!B6568,1,0)</f>
        <v>1</v>
      </c>
    </row>
    <row r="6569" customFormat="false" ht="12.8" hidden="false" customHeight="false" outlineLevel="0" collapsed="false">
      <c r="A6569" s="0" t="s">
        <v>3</v>
      </c>
      <c r="B6569" s="0" t="n">
        <f aca="false">IF(A6569=Sheet1!B6569,1,0)</f>
        <v>1</v>
      </c>
    </row>
    <row r="6570" customFormat="false" ht="12.8" hidden="false" customHeight="false" outlineLevel="0" collapsed="false">
      <c r="A6570" s="0" t="s">
        <v>3</v>
      </c>
      <c r="B6570" s="0" t="n">
        <f aca="false">IF(A6570=Sheet1!B6570,1,0)</f>
        <v>1</v>
      </c>
    </row>
    <row r="6571" customFormat="false" ht="12.8" hidden="false" customHeight="false" outlineLevel="0" collapsed="false">
      <c r="A6571" s="0" t="s">
        <v>3</v>
      </c>
      <c r="B6571" s="0" t="n">
        <f aca="false">IF(A6571=Sheet1!B6571,1,0)</f>
        <v>1</v>
      </c>
    </row>
    <row r="6572" customFormat="false" ht="12.8" hidden="false" customHeight="false" outlineLevel="0" collapsed="false">
      <c r="A6572" s="0" t="s">
        <v>3</v>
      </c>
      <c r="B6572" s="0" t="n">
        <f aca="false">IF(A6572=Sheet1!B6572,1,0)</f>
        <v>0</v>
      </c>
    </row>
    <row r="6573" customFormat="false" ht="12.8" hidden="false" customHeight="false" outlineLevel="0" collapsed="false">
      <c r="A6573" s="0" t="s">
        <v>3</v>
      </c>
      <c r="B6573" s="0" t="n">
        <f aca="false">IF(A6573=Sheet1!B6573,1,0)</f>
        <v>1</v>
      </c>
    </row>
    <row r="6574" customFormat="false" ht="12.8" hidden="false" customHeight="false" outlineLevel="0" collapsed="false">
      <c r="A6574" s="0" t="s">
        <v>3</v>
      </c>
      <c r="B6574" s="0" t="n">
        <f aca="false">IF(A6574=Sheet1!B6574,1,0)</f>
        <v>1</v>
      </c>
    </row>
    <row r="6575" customFormat="false" ht="12.8" hidden="false" customHeight="false" outlineLevel="0" collapsed="false">
      <c r="A6575" s="0" t="s">
        <v>3</v>
      </c>
      <c r="B6575" s="0" t="n">
        <f aca="false">IF(A6575=Sheet1!B6575,1,0)</f>
        <v>1</v>
      </c>
    </row>
    <row r="6576" customFormat="false" ht="12.8" hidden="false" customHeight="false" outlineLevel="0" collapsed="false">
      <c r="A6576" s="0" t="s">
        <v>3</v>
      </c>
      <c r="B6576" s="0" t="n">
        <f aca="false">IF(A6576=Sheet1!B6576,1,0)</f>
        <v>1</v>
      </c>
    </row>
    <row r="6577" customFormat="false" ht="12.8" hidden="false" customHeight="false" outlineLevel="0" collapsed="false">
      <c r="A6577" s="0" t="s">
        <v>3</v>
      </c>
      <c r="B6577" s="0" t="n">
        <f aca="false">IF(A6577=Sheet1!B6577,1,0)</f>
        <v>1</v>
      </c>
    </row>
    <row r="6578" customFormat="false" ht="12.8" hidden="false" customHeight="false" outlineLevel="0" collapsed="false">
      <c r="A6578" s="0" t="s">
        <v>3</v>
      </c>
      <c r="B6578" s="0" t="n">
        <f aca="false">IF(A6578=Sheet1!B6578,1,0)</f>
        <v>1</v>
      </c>
    </row>
    <row r="6579" customFormat="false" ht="12.8" hidden="false" customHeight="false" outlineLevel="0" collapsed="false">
      <c r="A6579" s="0" t="s">
        <v>3</v>
      </c>
      <c r="B6579" s="0" t="n">
        <f aca="false">IF(A6579=Sheet1!B6579,1,0)</f>
        <v>1</v>
      </c>
    </row>
    <row r="6580" customFormat="false" ht="12.8" hidden="false" customHeight="false" outlineLevel="0" collapsed="false">
      <c r="A6580" s="0" t="s">
        <v>3</v>
      </c>
      <c r="B6580" s="0" t="n">
        <f aca="false">IF(A6580=Sheet1!B6580,1,0)</f>
        <v>1</v>
      </c>
    </row>
    <row r="6581" customFormat="false" ht="12.8" hidden="false" customHeight="false" outlineLevel="0" collapsed="false">
      <c r="A6581" s="0" t="s">
        <v>3</v>
      </c>
      <c r="B6581" s="0" t="n">
        <f aca="false">IF(A6581=Sheet1!B6581,1,0)</f>
        <v>0</v>
      </c>
    </row>
    <row r="6582" customFormat="false" ht="12.8" hidden="false" customHeight="false" outlineLevel="0" collapsed="false">
      <c r="A6582" s="0" t="s">
        <v>3</v>
      </c>
      <c r="B6582" s="0" t="n">
        <f aca="false">IF(A6582=Sheet1!B6582,1,0)</f>
        <v>1</v>
      </c>
    </row>
    <row r="6583" customFormat="false" ht="12.8" hidden="false" customHeight="false" outlineLevel="0" collapsed="false">
      <c r="A6583" s="0" t="s">
        <v>4</v>
      </c>
      <c r="B6583" s="0" t="n">
        <f aca="false">IF(A6583=Sheet1!B6583,1,0)</f>
        <v>1</v>
      </c>
    </row>
    <row r="6584" customFormat="false" ht="12.8" hidden="false" customHeight="false" outlineLevel="0" collapsed="false">
      <c r="A6584" s="0" t="s">
        <v>3</v>
      </c>
      <c r="B6584" s="0" t="n">
        <f aca="false">IF(A6584=Sheet1!B6584,1,0)</f>
        <v>1</v>
      </c>
    </row>
    <row r="6585" customFormat="false" ht="12.8" hidden="false" customHeight="false" outlineLevel="0" collapsed="false">
      <c r="A6585" s="0" t="s">
        <v>3</v>
      </c>
      <c r="B6585" s="0" t="n">
        <f aca="false">IF(A6585=Sheet1!B6585,1,0)</f>
        <v>1</v>
      </c>
    </row>
    <row r="6586" customFormat="false" ht="12.8" hidden="false" customHeight="false" outlineLevel="0" collapsed="false">
      <c r="A6586" s="0" t="s">
        <v>3</v>
      </c>
      <c r="B6586" s="0" t="n">
        <f aca="false">IF(A6586=Sheet1!B6586,1,0)</f>
        <v>1</v>
      </c>
    </row>
    <row r="6587" customFormat="false" ht="12.8" hidden="false" customHeight="false" outlineLevel="0" collapsed="false">
      <c r="A6587" s="0" t="s">
        <v>3</v>
      </c>
      <c r="B6587" s="0" t="n">
        <f aca="false">IF(A6587=Sheet1!B6587,1,0)</f>
        <v>1</v>
      </c>
    </row>
    <row r="6588" customFormat="false" ht="12.8" hidden="false" customHeight="false" outlineLevel="0" collapsed="false">
      <c r="A6588" s="0" t="s">
        <v>3</v>
      </c>
      <c r="B6588" s="0" t="n">
        <f aca="false">IF(A6588=Sheet1!B6588,1,0)</f>
        <v>1</v>
      </c>
    </row>
    <row r="6589" customFormat="false" ht="12.8" hidden="false" customHeight="false" outlineLevel="0" collapsed="false">
      <c r="A6589" s="0" t="s">
        <v>3</v>
      </c>
      <c r="B6589" s="0" t="n">
        <f aca="false">IF(A6589=Sheet1!B6589,1,0)</f>
        <v>1</v>
      </c>
    </row>
    <row r="6590" customFormat="false" ht="12.8" hidden="false" customHeight="false" outlineLevel="0" collapsed="false">
      <c r="A6590" s="0" t="s">
        <v>3</v>
      </c>
      <c r="B6590" s="0" t="n">
        <f aca="false">IF(A6590=Sheet1!B6590,1,0)</f>
        <v>1</v>
      </c>
    </row>
    <row r="6591" customFormat="false" ht="12.8" hidden="false" customHeight="false" outlineLevel="0" collapsed="false">
      <c r="A6591" s="0" t="s">
        <v>3</v>
      </c>
      <c r="B6591" s="0" t="n">
        <f aca="false">IF(A6591=Sheet1!B6591,1,0)</f>
        <v>1</v>
      </c>
    </row>
    <row r="6592" customFormat="false" ht="12.8" hidden="false" customHeight="false" outlineLevel="0" collapsed="false">
      <c r="A6592" s="0" t="s">
        <v>3</v>
      </c>
      <c r="B6592" s="0" t="n">
        <f aca="false">IF(A6592=Sheet1!B6592,1,0)</f>
        <v>1</v>
      </c>
    </row>
    <row r="6593" customFormat="false" ht="12.8" hidden="false" customHeight="false" outlineLevel="0" collapsed="false">
      <c r="A6593" s="0" t="s">
        <v>3</v>
      </c>
      <c r="B6593" s="0" t="n">
        <f aca="false">IF(A6593=Sheet1!B6593,1,0)</f>
        <v>1</v>
      </c>
    </row>
    <row r="6594" customFormat="false" ht="12.8" hidden="false" customHeight="false" outlineLevel="0" collapsed="false">
      <c r="A6594" s="0" t="s">
        <v>3</v>
      </c>
      <c r="B6594" s="0" t="n">
        <f aca="false">IF(A6594=Sheet1!B6594,1,0)</f>
        <v>1</v>
      </c>
    </row>
    <row r="6595" customFormat="false" ht="12.8" hidden="false" customHeight="false" outlineLevel="0" collapsed="false">
      <c r="A6595" s="0" t="s">
        <v>3</v>
      </c>
      <c r="B6595" s="0" t="n">
        <f aca="false">IF(A6595=Sheet1!B6595,1,0)</f>
        <v>1</v>
      </c>
    </row>
    <row r="6596" customFormat="false" ht="12.8" hidden="false" customHeight="false" outlineLevel="0" collapsed="false">
      <c r="A6596" s="0" t="s">
        <v>3</v>
      </c>
      <c r="B6596" s="0" t="n">
        <f aca="false">IF(A6596=Sheet1!B6596,1,0)</f>
        <v>1</v>
      </c>
    </row>
    <row r="6597" customFormat="false" ht="12.8" hidden="false" customHeight="false" outlineLevel="0" collapsed="false">
      <c r="A6597" s="0" t="s">
        <v>3</v>
      </c>
      <c r="B6597" s="0" t="n">
        <f aca="false">IF(A6597=Sheet1!B6597,1,0)</f>
        <v>1</v>
      </c>
    </row>
    <row r="6598" customFormat="false" ht="12.8" hidden="false" customHeight="false" outlineLevel="0" collapsed="false">
      <c r="A6598" s="0" t="s">
        <v>3</v>
      </c>
      <c r="B6598" s="0" t="n">
        <f aca="false">IF(A6598=Sheet1!B6598,1,0)</f>
        <v>1</v>
      </c>
    </row>
    <row r="6599" customFormat="false" ht="12.8" hidden="false" customHeight="false" outlineLevel="0" collapsed="false">
      <c r="A6599" s="0" t="s">
        <v>3</v>
      </c>
      <c r="B6599" s="0" t="n">
        <f aca="false">IF(A6599=Sheet1!B6599,1,0)</f>
        <v>1</v>
      </c>
    </row>
    <row r="6600" customFormat="false" ht="12.8" hidden="false" customHeight="false" outlineLevel="0" collapsed="false">
      <c r="A6600" s="0" t="s">
        <v>3</v>
      </c>
      <c r="B6600" s="0" t="n">
        <f aca="false">IF(A6600=Sheet1!B6600,1,0)</f>
        <v>1</v>
      </c>
    </row>
    <row r="6601" customFormat="false" ht="12.8" hidden="false" customHeight="false" outlineLevel="0" collapsed="false">
      <c r="A6601" s="0" t="s">
        <v>3</v>
      </c>
      <c r="B6601" s="0" t="n">
        <f aca="false">IF(A6601=Sheet1!B6601,1,0)</f>
        <v>1</v>
      </c>
    </row>
    <row r="6602" customFormat="false" ht="12.8" hidden="false" customHeight="false" outlineLevel="0" collapsed="false">
      <c r="A6602" s="0" t="s">
        <v>3</v>
      </c>
      <c r="B6602" s="0" t="n">
        <f aca="false">IF(A6602=Sheet1!B6602,1,0)</f>
        <v>1</v>
      </c>
    </row>
    <row r="6603" customFormat="false" ht="12.8" hidden="false" customHeight="false" outlineLevel="0" collapsed="false">
      <c r="A6603" s="0" t="s">
        <v>3</v>
      </c>
      <c r="B6603" s="0" t="n">
        <f aca="false">IF(A6603=Sheet1!B6603,1,0)</f>
        <v>1</v>
      </c>
    </row>
    <row r="6604" customFormat="false" ht="12.8" hidden="false" customHeight="false" outlineLevel="0" collapsed="false">
      <c r="A6604" s="0" t="s">
        <v>3</v>
      </c>
      <c r="B6604" s="0" t="n">
        <f aca="false">IF(A6604=Sheet1!B6604,1,0)</f>
        <v>1</v>
      </c>
    </row>
    <row r="6605" customFormat="false" ht="12.8" hidden="false" customHeight="false" outlineLevel="0" collapsed="false">
      <c r="A6605" s="0" t="s">
        <v>3</v>
      </c>
      <c r="B6605" s="0" t="n">
        <f aca="false">IF(A6605=Sheet1!B6605,1,0)</f>
        <v>1</v>
      </c>
    </row>
    <row r="6606" customFormat="false" ht="12.8" hidden="false" customHeight="false" outlineLevel="0" collapsed="false">
      <c r="A6606" s="0" t="s">
        <v>4</v>
      </c>
      <c r="B6606" s="0" t="n">
        <f aca="false">IF(A6606=Sheet1!B6606,1,0)</f>
        <v>0</v>
      </c>
    </row>
    <row r="6607" customFormat="false" ht="12.8" hidden="false" customHeight="false" outlineLevel="0" collapsed="false">
      <c r="A6607" s="0" t="s">
        <v>3</v>
      </c>
      <c r="B6607" s="0" t="n">
        <f aca="false">IF(A6607=Sheet1!B6607,1,0)</f>
        <v>1</v>
      </c>
    </row>
    <row r="6608" customFormat="false" ht="12.8" hidden="false" customHeight="false" outlineLevel="0" collapsed="false">
      <c r="A6608" s="0" t="s">
        <v>3</v>
      </c>
      <c r="B6608" s="0" t="n">
        <f aca="false">IF(A6608=Sheet1!B6608,1,0)</f>
        <v>1</v>
      </c>
    </row>
    <row r="6609" customFormat="false" ht="12.8" hidden="false" customHeight="false" outlineLevel="0" collapsed="false">
      <c r="A6609" s="0" t="s">
        <v>3</v>
      </c>
      <c r="B6609" s="0" t="n">
        <f aca="false">IF(A6609=Sheet1!B6609,1,0)</f>
        <v>1</v>
      </c>
    </row>
    <row r="6610" customFormat="false" ht="12.8" hidden="false" customHeight="false" outlineLevel="0" collapsed="false">
      <c r="A6610" s="0" t="s">
        <v>4</v>
      </c>
      <c r="B6610" s="0" t="n">
        <f aca="false">IF(A6610=Sheet1!B6610,1,0)</f>
        <v>1</v>
      </c>
    </row>
    <row r="6611" customFormat="false" ht="12.8" hidden="false" customHeight="false" outlineLevel="0" collapsed="false">
      <c r="A6611" s="0" t="s">
        <v>3</v>
      </c>
      <c r="B6611" s="0" t="n">
        <f aca="false">IF(A6611=Sheet1!B6611,1,0)</f>
        <v>1</v>
      </c>
    </row>
    <row r="6612" customFormat="false" ht="12.8" hidden="false" customHeight="false" outlineLevel="0" collapsed="false">
      <c r="A6612" s="0" t="s">
        <v>4</v>
      </c>
      <c r="B6612" s="0" t="n">
        <f aca="false">IF(A6612=Sheet1!B6612,1,0)</f>
        <v>1</v>
      </c>
    </row>
    <row r="6613" customFormat="false" ht="12.8" hidden="false" customHeight="false" outlineLevel="0" collapsed="false">
      <c r="A6613" s="0" t="s">
        <v>3</v>
      </c>
      <c r="B6613" s="0" t="n">
        <f aca="false">IF(A6613=Sheet1!B6613,1,0)</f>
        <v>1</v>
      </c>
    </row>
    <row r="6614" customFormat="false" ht="12.8" hidden="false" customHeight="false" outlineLevel="0" collapsed="false">
      <c r="A6614" s="0" t="s">
        <v>3</v>
      </c>
      <c r="B6614" s="0" t="n">
        <f aca="false">IF(A6614=Sheet1!B6614,1,0)</f>
        <v>1</v>
      </c>
    </row>
    <row r="6615" customFormat="false" ht="12.8" hidden="false" customHeight="false" outlineLevel="0" collapsed="false">
      <c r="A6615" s="0" t="s">
        <v>3</v>
      </c>
      <c r="B6615" s="0" t="n">
        <f aca="false">IF(A6615=Sheet1!B6615,1,0)</f>
        <v>1</v>
      </c>
    </row>
    <row r="6616" customFormat="false" ht="12.8" hidden="false" customHeight="false" outlineLevel="0" collapsed="false">
      <c r="A6616" s="0" t="s">
        <v>3</v>
      </c>
      <c r="B6616" s="0" t="n">
        <f aca="false">IF(A6616=Sheet1!B6616,1,0)</f>
        <v>1</v>
      </c>
    </row>
    <row r="6617" customFormat="false" ht="12.8" hidden="false" customHeight="false" outlineLevel="0" collapsed="false">
      <c r="A6617" s="0" t="s">
        <v>4</v>
      </c>
      <c r="B6617" s="0" t="n">
        <f aca="false">IF(A6617=Sheet1!B6617,1,0)</f>
        <v>1</v>
      </c>
    </row>
    <row r="6618" customFormat="false" ht="12.8" hidden="false" customHeight="false" outlineLevel="0" collapsed="false">
      <c r="A6618" s="0" t="s">
        <v>3</v>
      </c>
      <c r="B6618" s="0" t="n">
        <f aca="false">IF(A6618=Sheet1!B6618,1,0)</f>
        <v>1</v>
      </c>
    </row>
    <row r="6619" customFormat="false" ht="12.8" hidden="false" customHeight="false" outlineLevel="0" collapsed="false">
      <c r="A6619" s="0" t="s">
        <v>3</v>
      </c>
      <c r="B6619" s="0" t="n">
        <f aca="false">IF(A6619=Sheet1!B6619,1,0)</f>
        <v>1</v>
      </c>
    </row>
    <row r="6620" customFormat="false" ht="12.8" hidden="false" customHeight="false" outlineLevel="0" collapsed="false">
      <c r="A6620" s="0" t="s">
        <v>4</v>
      </c>
      <c r="B6620" s="0" t="n">
        <f aca="false">IF(A6620=Sheet1!B6620,1,0)</f>
        <v>0</v>
      </c>
    </row>
    <row r="6621" customFormat="false" ht="12.8" hidden="false" customHeight="false" outlineLevel="0" collapsed="false">
      <c r="A6621" s="0" t="s">
        <v>3</v>
      </c>
      <c r="B6621" s="0" t="n">
        <f aca="false">IF(A6621=Sheet1!B6621,1,0)</f>
        <v>1</v>
      </c>
    </row>
    <row r="6622" customFormat="false" ht="12.8" hidden="false" customHeight="false" outlineLevel="0" collapsed="false">
      <c r="A6622" s="0" t="s">
        <v>3</v>
      </c>
      <c r="B6622" s="0" t="n">
        <f aca="false">IF(A6622=Sheet1!B6622,1,0)</f>
        <v>1</v>
      </c>
    </row>
    <row r="6623" customFormat="false" ht="12.8" hidden="false" customHeight="false" outlineLevel="0" collapsed="false">
      <c r="A6623" s="0" t="s">
        <v>3</v>
      </c>
      <c r="B6623" s="0" t="n">
        <f aca="false">IF(A6623=Sheet1!B6623,1,0)</f>
        <v>1</v>
      </c>
    </row>
    <row r="6624" customFormat="false" ht="12.8" hidden="false" customHeight="false" outlineLevel="0" collapsed="false">
      <c r="A6624" s="0" t="s">
        <v>3</v>
      </c>
      <c r="B6624" s="0" t="n">
        <f aca="false">IF(A6624=Sheet1!B6624,1,0)</f>
        <v>1</v>
      </c>
    </row>
    <row r="6625" customFormat="false" ht="12.8" hidden="false" customHeight="false" outlineLevel="0" collapsed="false">
      <c r="A6625" s="0" t="s">
        <v>3</v>
      </c>
      <c r="B6625" s="0" t="n">
        <f aca="false">IF(A6625=Sheet1!B6625,1,0)</f>
        <v>1</v>
      </c>
    </row>
    <row r="6626" customFormat="false" ht="12.8" hidden="false" customHeight="false" outlineLevel="0" collapsed="false">
      <c r="A6626" s="0" t="s">
        <v>3</v>
      </c>
      <c r="B6626" s="0" t="n">
        <f aca="false">IF(A6626=Sheet1!B6626,1,0)</f>
        <v>1</v>
      </c>
    </row>
    <row r="6627" customFormat="false" ht="12.8" hidden="false" customHeight="false" outlineLevel="0" collapsed="false">
      <c r="A6627" s="0" t="s">
        <v>3</v>
      </c>
      <c r="B6627" s="0" t="n">
        <f aca="false">IF(A6627=Sheet1!B6627,1,0)</f>
        <v>1</v>
      </c>
    </row>
    <row r="6628" customFormat="false" ht="12.8" hidden="false" customHeight="false" outlineLevel="0" collapsed="false">
      <c r="A6628" s="0" t="s">
        <v>3</v>
      </c>
      <c r="B6628" s="0" t="n">
        <f aca="false">IF(A6628=Sheet1!B6628,1,0)</f>
        <v>1</v>
      </c>
    </row>
    <row r="6629" customFormat="false" ht="12.8" hidden="false" customHeight="false" outlineLevel="0" collapsed="false">
      <c r="A6629" s="0" t="s">
        <v>3</v>
      </c>
      <c r="B6629" s="0" t="n">
        <f aca="false">IF(A6629=Sheet1!B6629,1,0)</f>
        <v>1</v>
      </c>
    </row>
    <row r="6630" customFormat="false" ht="12.8" hidden="false" customHeight="false" outlineLevel="0" collapsed="false">
      <c r="A6630" s="0" t="s">
        <v>3</v>
      </c>
      <c r="B6630" s="0" t="n">
        <f aca="false">IF(A6630=Sheet1!B6630,1,0)</f>
        <v>1</v>
      </c>
    </row>
    <row r="6631" customFormat="false" ht="12.8" hidden="false" customHeight="false" outlineLevel="0" collapsed="false">
      <c r="A6631" s="0" t="s">
        <v>3</v>
      </c>
      <c r="B6631" s="0" t="n">
        <f aca="false">IF(A6631=Sheet1!B6631,1,0)</f>
        <v>1</v>
      </c>
    </row>
    <row r="6632" customFormat="false" ht="12.8" hidden="false" customHeight="false" outlineLevel="0" collapsed="false">
      <c r="A6632" s="0" t="s">
        <v>3</v>
      </c>
      <c r="B6632" s="0" t="n">
        <f aca="false">IF(A6632=Sheet1!B6632,1,0)</f>
        <v>1</v>
      </c>
    </row>
    <row r="6633" customFormat="false" ht="12.8" hidden="false" customHeight="false" outlineLevel="0" collapsed="false">
      <c r="A6633" s="0" t="s">
        <v>3</v>
      </c>
      <c r="B6633" s="0" t="n">
        <f aca="false">IF(A6633=Sheet1!B6633,1,0)</f>
        <v>1</v>
      </c>
    </row>
    <row r="6634" customFormat="false" ht="12.8" hidden="false" customHeight="false" outlineLevel="0" collapsed="false">
      <c r="A6634" s="0" t="s">
        <v>3</v>
      </c>
      <c r="B6634" s="0" t="n">
        <f aca="false">IF(A6634=Sheet1!B6634,1,0)</f>
        <v>1</v>
      </c>
    </row>
    <row r="6635" customFormat="false" ht="12.8" hidden="false" customHeight="false" outlineLevel="0" collapsed="false">
      <c r="A6635" s="0" t="s">
        <v>3</v>
      </c>
      <c r="B6635" s="0" t="n">
        <f aca="false">IF(A6635=Sheet1!B6635,1,0)</f>
        <v>1</v>
      </c>
    </row>
    <row r="6636" customFormat="false" ht="12.8" hidden="false" customHeight="false" outlineLevel="0" collapsed="false">
      <c r="A6636" s="0" t="s">
        <v>3</v>
      </c>
      <c r="B6636" s="0" t="n">
        <f aca="false">IF(A6636=Sheet1!B6636,1,0)</f>
        <v>1</v>
      </c>
    </row>
    <row r="6637" customFormat="false" ht="12.8" hidden="false" customHeight="false" outlineLevel="0" collapsed="false">
      <c r="A6637" s="0" t="s">
        <v>4</v>
      </c>
      <c r="B6637" s="0" t="n">
        <f aca="false">IF(A6637=Sheet1!B6637,1,0)</f>
        <v>1</v>
      </c>
    </row>
    <row r="6638" customFormat="false" ht="12.8" hidden="false" customHeight="false" outlineLevel="0" collapsed="false">
      <c r="A6638" s="0" t="s">
        <v>3</v>
      </c>
      <c r="B6638" s="0" t="n">
        <f aca="false">IF(A6638=Sheet1!B6638,1,0)</f>
        <v>1</v>
      </c>
    </row>
    <row r="6639" customFormat="false" ht="12.8" hidden="false" customHeight="false" outlineLevel="0" collapsed="false">
      <c r="A6639" s="0" t="s">
        <v>3</v>
      </c>
      <c r="B6639" s="0" t="n">
        <f aca="false">IF(A6639=Sheet1!B6639,1,0)</f>
        <v>1</v>
      </c>
    </row>
    <row r="6640" customFormat="false" ht="12.8" hidden="false" customHeight="false" outlineLevel="0" collapsed="false">
      <c r="A6640" s="0" t="s">
        <v>3</v>
      </c>
      <c r="B6640" s="0" t="n">
        <f aca="false">IF(A6640=Sheet1!B6640,1,0)</f>
        <v>1</v>
      </c>
    </row>
    <row r="6641" customFormat="false" ht="12.8" hidden="false" customHeight="false" outlineLevel="0" collapsed="false">
      <c r="A6641" s="0" t="s">
        <v>3</v>
      </c>
      <c r="B6641" s="0" t="n">
        <f aca="false">IF(A6641=Sheet1!B6641,1,0)</f>
        <v>1</v>
      </c>
    </row>
    <row r="6642" customFormat="false" ht="12.8" hidden="false" customHeight="false" outlineLevel="0" collapsed="false">
      <c r="A6642" s="0" t="s">
        <v>3</v>
      </c>
      <c r="B6642" s="0" t="n">
        <f aca="false">IF(A6642=Sheet1!B6642,1,0)</f>
        <v>1</v>
      </c>
    </row>
    <row r="6643" customFormat="false" ht="12.8" hidden="false" customHeight="false" outlineLevel="0" collapsed="false">
      <c r="A6643" s="0" t="s">
        <v>3</v>
      </c>
      <c r="B6643" s="0" t="n">
        <f aca="false">IF(A6643=Sheet1!B6643,1,0)</f>
        <v>1</v>
      </c>
    </row>
    <row r="6644" customFormat="false" ht="12.8" hidden="false" customHeight="false" outlineLevel="0" collapsed="false">
      <c r="A6644" s="0" t="s">
        <v>3</v>
      </c>
      <c r="B6644" s="0" t="n">
        <f aca="false">IF(A6644=Sheet1!B6644,1,0)</f>
        <v>1</v>
      </c>
    </row>
    <row r="6645" customFormat="false" ht="12.8" hidden="false" customHeight="false" outlineLevel="0" collapsed="false">
      <c r="A6645" s="0" t="s">
        <v>4</v>
      </c>
      <c r="B6645" s="0" t="n">
        <f aca="false">IF(A6645=Sheet1!B6645,1,0)</f>
        <v>1</v>
      </c>
    </row>
    <row r="6646" customFormat="false" ht="12.8" hidden="false" customHeight="false" outlineLevel="0" collapsed="false">
      <c r="A6646" s="0" t="s">
        <v>3</v>
      </c>
      <c r="B6646" s="0" t="n">
        <f aca="false">IF(A6646=Sheet1!B6646,1,0)</f>
        <v>1</v>
      </c>
    </row>
    <row r="6647" customFormat="false" ht="12.8" hidden="false" customHeight="false" outlineLevel="0" collapsed="false">
      <c r="A6647" s="0" t="s">
        <v>3</v>
      </c>
      <c r="B6647" s="0" t="n">
        <f aca="false">IF(A6647=Sheet1!B6647,1,0)</f>
        <v>1</v>
      </c>
    </row>
    <row r="6648" customFormat="false" ht="12.8" hidden="false" customHeight="false" outlineLevel="0" collapsed="false">
      <c r="A6648" s="0" t="s">
        <v>3</v>
      </c>
      <c r="B6648" s="0" t="n">
        <f aca="false">IF(A6648=Sheet1!B6648,1,0)</f>
        <v>1</v>
      </c>
    </row>
    <row r="6649" customFormat="false" ht="12.8" hidden="false" customHeight="false" outlineLevel="0" collapsed="false">
      <c r="A6649" s="0" t="s">
        <v>3</v>
      </c>
      <c r="B6649" s="0" t="n">
        <f aca="false">IF(A6649=Sheet1!B6649,1,0)</f>
        <v>1</v>
      </c>
    </row>
    <row r="6650" customFormat="false" ht="12.8" hidden="false" customHeight="false" outlineLevel="0" collapsed="false">
      <c r="A6650" s="0" t="s">
        <v>3</v>
      </c>
      <c r="B6650" s="0" t="n">
        <f aca="false">IF(A6650=Sheet1!B6650,1,0)</f>
        <v>1</v>
      </c>
    </row>
    <row r="6651" customFormat="false" ht="12.8" hidden="false" customHeight="false" outlineLevel="0" collapsed="false">
      <c r="A6651" s="0" t="s">
        <v>3</v>
      </c>
      <c r="B6651" s="0" t="n">
        <f aca="false">IF(A6651=Sheet1!B6651,1,0)</f>
        <v>1</v>
      </c>
    </row>
    <row r="6652" customFormat="false" ht="12.8" hidden="false" customHeight="false" outlineLevel="0" collapsed="false">
      <c r="A6652" s="0" t="s">
        <v>3</v>
      </c>
      <c r="B6652" s="0" t="n">
        <f aca="false">IF(A6652=Sheet1!B6652,1,0)</f>
        <v>1</v>
      </c>
    </row>
    <row r="6653" customFormat="false" ht="12.8" hidden="false" customHeight="false" outlineLevel="0" collapsed="false">
      <c r="A6653" s="0" t="s">
        <v>3</v>
      </c>
      <c r="B6653" s="0" t="n">
        <f aca="false">IF(A6653=Sheet1!B6653,1,0)</f>
        <v>1</v>
      </c>
    </row>
    <row r="6654" customFormat="false" ht="12.8" hidden="false" customHeight="false" outlineLevel="0" collapsed="false">
      <c r="A6654" s="0" t="s">
        <v>3</v>
      </c>
      <c r="B6654" s="0" t="n">
        <f aca="false">IF(A6654=Sheet1!B6654,1,0)</f>
        <v>1</v>
      </c>
    </row>
    <row r="6655" customFormat="false" ht="12.8" hidden="false" customHeight="false" outlineLevel="0" collapsed="false">
      <c r="A6655" s="0" t="s">
        <v>3</v>
      </c>
      <c r="B6655" s="0" t="n">
        <f aca="false">IF(A6655=Sheet1!B6655,1,0)</f>
        <v>1</v>
      </c>
    </row>
    <row r="6656" customFormat="false" ht="12.8" hidden="false" customHeight="false" outlineLevel="0" collapsed="false">
      <c r="A6656" s="0" t="s">
        <v>3</v>
      </c>
      <c r="B6656" s="0" t="n">
        <f aca="false">IF(A6656=Sheet1!B6656,1,0)</f>
        <v>1</v>
      </c>
    </row>
    <row r="6657" customFormat="false" ht="12.8" hidden="false" customHeight="false" outlineLevel="0" collapsed="false">
      <c r="A6657" s="0" t="s">
        <v>3</v>
      </c>
      <c r="B6657" s="0" t="n">
        <f aca="false">IF(A6657=Sheet1!B6657,1,0)</f>
        <v>1</v>
      </c>
    </row>
    <row r="6658" customFormat="false" ht="12.8" hidden="false" customHeight="false" outlineLevel="0" collapsed="false">
      <c r="A6658" s="0" t="s">
        <v>3</v>
      </c>
      <c r="B6658" s="0" t="n">
        <f aca="false">IF(A6658=Sheet1!B6658,1,0)</f>
        <v>1</v>
      </c>
    </row>
    <row r="6659" customFormat="false" ht="12.8" hidden="false" customHeight="false" outlineLevel="0" collapsed="false">
      <c r="A6659" s="0" t="s">
        <v>3</v>
      </c>
      <c r="B6659" s="0" t="n">
        <f aca="false">IF(A6659=Sheet1!B6659,1,0)</f>
        <v>1</v>
      </c>
    </row>
    <row r="6660" customFormat="false" ht="12.8" hidden="false" customHeight="false" outlineLevel="0" collapsed="false">
      <c r="A6660" s="0" t="s">
        <v>3</v>
      </c>
      <c r="B6660" s="0" t="n">
        <f aca="false">IF(A6660=Sheet1!B6660,1,0)</f>
        <v>1</v>
      </c>
    </row>
    <row r="6661" customFormat="false" ht="12.8" hidden="false" customHeight="false" outlineLevel="0" collapsed="false">
      <c r="A6661" s="0" t="s">
        <v>3</v>
      </c>
      <c r="B6661" s="0" t="n">
        <f aca="false">IF(A6661=Sheet1!B6661,1,0)</f>
        <v>1</v>
      </c>
    </row>
    <row r="6662" customFormat="false" ht="12.8" hidden="false" customHeight="false" outlineLevel="0" collapsed="false">
      <c r="A6662" s="0" t="s">
        <v>3</v>
      </c>
      <c r="B6662" s="0" t="n">
        <f aca="false">IF(A6662=Sheet1!B6662,1,0)</f>
        <v>1</v>
      </c>
    </row>
    <row r="6663" customFormat="false" ht="12.8" hidden="false" customHeight="false" outlineLevel="0" collapsed="false">
      <c r="A6663" s="0" t="s">
        <v>3</v>
      </c>
      <c r="B6663" s="0" t="n">
        <f aca="false">IF(A6663=Sheet1!B6663,1,0)</f>
        <v>1</v>
      </c>
    </row>
    <row r="6664" customFormat="false" ht="12.8" hidden="false" customHeight="false" outlineLevel="0" collapsed="false">
      <c r="A6664" s="0" t="s">
        <v>3</v>
      </c>
      <c r="B6664" s="0" t="n">
        <f aca="false">IF(A6664=Sheet1!B6664,1,0)</f>
        <v>1</v>
      </c>
    </row>
    <row r="6665" customFormat="false" ht="12.8" hidden="false" customHeight="false" outlineLevel="0" collapsed="false">
      <c r="A6665" s="0" t="s">
        <v>3</v>
      </c>
      <c r="B6665" s="0" t="n">
        <f aca="false">IF(A6665=Sheet1!B6665,1,0)</f>
        <v>1</v>
      </c>
    </row>
    <row r="6666" customFormat="false" ht="12.8" hidden="false" customHeight="false" outlineLevel="0" collapsed="false">
      <c r="A6666" s="0" t="s">
        <v>3</v>
      </c>
      <c r="B6666" s="0" t="n">
        <f aca="false">IF(A6666=Sheet1!B6666,1,0)</f>
        <v>1</v>
      </c>
    </row>
    <row r="6667" customFormat="false" ht="12.8" hidden="false" customHeight="false" outlineLevel="0" collapsed="false">
      <c r="A6667" s="0" t="s">
        <v>3</v>
      </c>
      <c r="B6667" s="0" t="n">
        <f aca="false">IF(A6667=Sheet1!B6667,1,0)</f>
        <v>1</v>
      </c>
    </row>
    <row r="6668" customFormat="false" ht="12.8" hidden="false" customHeight="false" outlineLevel="0" collapsed="false">
      <c r="A6668" s="0" t="s">
        <v>3</v>
      </c>
      <c r="B6668" s="0" t="n">
        <f aca="false">IF(A6668=Sheet1!B6668,1,0)</f>
        <v>1</v>
      </c>
    </row>
    <row r="6669" customFormat="false" ht="12.8" hidden="false" customHeight="false" outlineLevel="0" collapsed="false">
      <c r="A6669" s="0" t="s">
        <v>4</v>
      </c>
      <c r="B6669" s="0" t="n">
        <f aca="false">IF(A6669=Sheet1!B6669,1,0)</f>
        <v>1</v>
      </c>
    </row>
    <row r="6670" customFormat="false" ht="12.8" hidden="false" customHeight="false" outlineLevel="0" collapsed="false">
      <c r="A6670" s="0" t="s">
        <v>3</v>
      </c>
      <c r="B6670" s="0" t="n">
        <f aca="false">IF(A6670=Sheet1!B6670,1,0)</f>
        <v>1</v>
      </c>
    </row>
    <row r="6671" customFormat="false" ht="12.8" hidden="false" customHeight="false" outlineLevel="0" collapsed="false">
      <c r="A6671" s="0" t="s">
        <v>3</v>
      </c>
      <c r="B6671" s="0" t="n">
        <f aca="false">IF(A6671=Sheet1!B6671,1,0)</f>
        <v>1</v>
      </c>
    </row>
    <row r="6672" customFormat="false" ht="12.8" hidden="false" customHeight="false" outlineLevel="0" collapsed="false">
      <c r="A6672" s="0" t="s">
        <v>3</v>
      </c>
      <c r="B6672" s="0" t="n">
        <f aca="false">IF(A6672=Sheet1!B6672,1,0)</f>
        <v>1</v>
      </c>
    </row>
    <row r="6673" customFormat="false" ht="12.8" hidden="false" customHeight="false" outlineLevel="0" collapsed="false">
      <c r="A6673" s="0" t="s">
        <v>3</v>
      </c>
      <c r="B6673" s="0" t="n">
        <f aca="false">IF(A6673=Sheet1!B6673,1,0)</f>
        <v>1</v>
      </c>
    </row>
    <row r="6674" customFormat="false" ht="12.8" hidden="false" customHeight="false" outlineLevel="0" collapsed="false">
      <c r="A6674" s="0" t="s">
        <v>3</v>
      </c>
      <c r="B6674" s="0" t="n">
        <f aca="false">IF(A6674=Sheet1!B6674,1,0)</f>
        <v>1</v>
      </c>
    </row>
    <row r="6675" customFormat="false" ht="12.8" hidden="false" customHeight="false" outlineLevel="0" collapsed="false">
      <c r="A6675" s="0" t="s">
        <v>3</v>
      </c>
      <c r="B6675" s="0" t="n">
        <f aca="false">IF(A6675=Sheet1!B6675,1,0)</f>
        <v>1</v>
      </c>
    </row>
    <row r="6676" customFormat="false" ht="12.8" hidden="false" customHeight="false" outlineLevel="0" collapsed="false">
      <c r="A6676" s="0" t="s">
        <v>3</v>
      </c>
      <c r="B6676" s="0" t="n">
        <f aca="false">IF(A6676=Sheet1!B6676,1,0)</f>
        <v>1</v>
      </c>
    </row>
    <row r="6677" customFormat="false" ht="12.8" hidden="false" customHeight="false" outlineLevel="0" collapsed="false">
      <c r="A6677" s="0" t="s">
        <v>3</v>
      </c>
      <c r="B6677" s="0" t="n">
        <f aca="false">IF(A6677=Sheet1!B6677,1,0)</f>
        <v>1</v>
      </c>
    </row>
    <row r="6678" customFormat="false" ht="12.8" hidden="false" customHeight="false" outlineLevel="0" collapsed="false">
      <c r="A6678" s="0" t="s">
        <v>3</v>
      </c>
      <c r="B6678" s="0" t="n">
        <f aca="false">IF(A6678=Sheet1!B6678,1,0)</f>
        <v>1</v>
      </c>
    </row>
    <row r="6679" customFormat="false" ht="12.8" hidden="false" customHeight="false" outlineLevel="0" collapsed="false">
      <c r="A6679" s="0" t="s">
        <v>3</v>
      </c>
      <c r="B6679" s="0" t="n">
        <f aca="false">IF(A6679=Sheet1!B6679,1,0)</f>
        <v>1</v>
      </c>
    </row>
    <row r="6680" customFormat="false" ht="12.8" hidden="false" customHeight="false" outlineLevel="0" collapsed="false">
      <c r="A6680" s="0" t="s">
        <v>3</v>
      </c>
      <c r="B6680" s="0" t="n">
        <f aca="false">IF(A6680=Sheet1!B6680,1,0)</f>
        <v>1</v>
      </c>
    </row>
    <row r="6681" customFormat="false" ht="12.8" hidden="false" customHeight="false" outlineLevel="0" collapsed="false">
      <c r="A6681" s="0" t="s">
        <v>3</v>
      </c>
      <c r="B6681" s="0" t="n">
        <f aca="false">IF(A6681=Sheet1!B6681,1,0)</f>
        <v>1</v>
      </c>
    </row>
    <row r="6682" customFormat="false" ht="12.8" hidden="false" customHeight="false" outlineLevel="0" collapsed="false">
      <c r="A6682" s="0" t="s">
        <v>3</v>
      </c>
      <c r="B6682" s="0" t="n">
        <f aca="false">IF(A6682=Sheet1!B6682,1,0)</f>
        <v>1</v>
      </c>
    </row>
    <row r="6683" customFormat="false" ht="12.8" hidden="false" customHeight="false" outlineLevel="0" collapsed="false">
      <c r="A6683" s="0" t="s">
        <v>4</v>
      </c>
      <c r="B6683" s="0" t="n">
        <f aca="false">IF(A6683=Sheet1!B6683,1,0)</f>
        <v>1</v>
      </c>
    </row>
    <row r="6684" customFormat="false" ht="12.8" hidden="false" customHeight="false" outlineLevel="0" collapsed="false">
      <c r="A6684" s="0" t="s">
        <v>3</v>
      </c>
      <c r="B6684" s="0" t="n">
        <f aca="false">IF(A6684=Sheet1!B6684,1,0)</f>
        <v>1</v>
      </c>
    </row>
    <row r="6685" customFormat="false" ht="12.8" hidden="false" customHeight="false" outlineLevel="0" collapsed="false">
      <c r="A6685" s="0" t="s">
        <v>4</v>
      </c>
      <c r="B6685" s="0" t="n">
        <f aca="false">IF(A6685=Sheet1!B6685,1,0)</f>
        <v>0</v>
      </c>
    </row>
    <row r="6686" customFormat="false" ht="12.8" hidden="false" customHeight="false" outlineLevel="0" collapsed="false">
      <c r="A6686" s="0" t="s">
        <v>3</v>
      </c>
      <c r="B6686" s="0" t="n">
        <f aca="false">IF(A6686=Sheet1!B6686,1,0)</f>
        <v>1</v>
      </c>
    </row>
    <row r="6687" customFormat="false" ht="12.8" hidden="false" customHeight="false" outlineLevel="0" collapsed="false">
      <c r="A6687" s="0" t="s">
        <v>3</v>
      </c>
      <c r="B6687" s="0" t="n">
        <f aca="false">IF(A6687=Sheet1!B6687,1,0)</f>
        <v>1</v>
      </c>
    </row>
    <row r="6688" customFormat="false" ht="12.8" hidden="false" customHeight="false" outlineLevel="0" collapsed="false">
      <c r="A6688" s="0" t="s">
        <v>3</v>
      </c>
      <c r="B6688" s="0" t="n">
        <f aca="false">IF(A6688=Sheet1!B6688,1,0)</f>
        <v>1</v>
      </c>
    </row>
    <row r="6689" customFormat="false" ht="12.8" hidden="false" customHeight="false" outlineLevel="0" collapsed="false">
      <c r="A6689" s="0" t="s">
        <v>3</v>
      </c>
      <c r="B6689" s="0" t="n">
        <f aca="false">IF(A6689=Sheet1!B6689,1,0)</f>
        <v>0</v>
      </c>
    </row>
    <row r="6690" customFormat="false" ht="12.8" hidden="false" customHeight="false" outlineLevel="0" collapsed="false">
      <c r="A6690" s="0" t="s">
        <v>3</v>
      </c>
      <c r="B6690" s="0" t="n">
        <f aca="false">IF(A6690=Sheet1!B6690,1,0)</f>
        <v>0</v>
      </c>
    </row>
    <row r="6691" customFormat="false" ht="12.8" hidden="false" customHeight="false" outlineLevel="0" collapsed="false">
      <c r="A6691" s="0" t="s">
        <v>3</v>
      </c>
      <c r="B6691" s="0" t="n">
        <f aca="false">IF(A6691=Sheet1!B6691,1,0)</f>
        <v>1</v>
      </c>
    </row>
    <row r="6692" customFormat="false" ht="12.8" hidden="false" customHeight="false" outlineLevel="0" collapsed="false">
      <c r="A6692" s="0" t="s">
        <v>3</v>
      </c>
      <c r="B6692" s="0" t="n">
        <f aca="false">IF(A6692=Sheet1!B6692,1,0)</f>
        <v>1</v>
      </c>
    </row>
    <row r="6693" customFormat="false" ht="12.8" hidden="false" customHeight="false" outlineLevel="0" collapsed="false">
      <c r="A6693" s="0" t="s">
        <v>3</v>
      </c>
      <c r="B6693" s="0" t="n">
        <f aca="false">IF(A6693=Sheet1!B6693,1,0)</f>
        <v>1</v>
      </c>
    </row>
    <row r="6694" customFormat="false" ht="12.8" hidden="false" customHeight="false" outlineLevel="0" collapsed="false">
      <c r="A6694" s="0" t="s">
        <v>3</v>
      </c>
      <c r="B6694" s="0" t="n">
        <f aca="false">IF(A6694=Sheet1!B6694,1,0)</f>
        <v>1</v>
      </c>
    </row>
    <row r="6695" customFormat="false" ht="12.8" hidden="false" customHeight="false" outlineLevel="0" collapsed="false">
      <c r="A6695" s="0" t="s">
        <v>3</v>
      </c>
      <c r="B6695" s="0" t="n">
        <f aca="false">IF(A6695=Sheet1!B6695,1,0)</f>
        <v>1</v>
      </c>
    </row>
    <row r="6696" customFormat="false" ht="12.8" hidden="false" customHeight="false" outlineLevel="0" collapsed="false">
      <c r="A6696" s="0" t="s">
        <v>3</v>
      </c>
      <c r="B6696" s="0" t="n">
        <f aca="false">IF(A6696=Sheet1!B6696,1,0)</f>
        <v>1</v>
      </c>
    </row>
    <row r="6697" customFormat="false" ht="12.8" hidden="false" customHeight="false" outlineLevel="0" collapsed="false">
      <c r="A6697" s="0" t="s">
        <v>3</v>
      </c>
      <c r="B6697" s="0" t="n">
        <f aca="false">IF(A6697=Sheet1!B6697,1,0)</f>
        <v>1</v>
      </c>
    </row>
    <row r="6698" customFormat="false" ht="12.8" hidden="false" customHeight="false" outlineLevel="0" collapsed="false">
      <c r="A6698" s="0" t="s">
        <v>3</v>
      </c>
      <c r="B6698" s="0" t="n">
        <f aca="false">IF(A6698=Sheet1!B6698,1,0)</f>
        <v>1</v>
      </c>
    </row>
    <row r="6699" customFormat="false" ht="12.8" hidden="false" customHeight="false" outlineLevel="0" collapsed="false">
      <c r="A6699" s="0" t="s">
        <v>3</v>
      </c>
      <c r="B6699" s="0" t="n">
        <f aca="false">IF(A6699=Sheet1!B6699,1,0)</f>
        <v>1</v>
      </c>
    </row>
    <row r="6700" customFormat="false" ht="12.8" hidden="false" customHeight="false" outlineLevel="0" collapsed="false">
      <c r="A6700" s="0" t="s">
        <v>4</v>
      </c>
      <c r="B6700" s="0" t="n">
        <f aca="false">IF(A6700=Sheet1!B6700,1,0)</f>
        <v>1</v>
      </c>
    </row>
    <row r="6701" customFormat="false" ht="12.8" hidden="false" customHeight="false" outlineLevel="0" collapsed="false">
      <c r="A6701" s="0" t="s">
        <v>3</v>
      </c>
      <c r="B6701" s="0" t="n">
        <f aca="false">IF(A6701=Sheet1!B6701,1,0)</f>
        <v>1</v>
      </c>
    </row>
    <row r="6702" customFormat="false" ht="12.8" hidden="false" customHeight="false" outlineLevel="0" collapsed="false">
      <c r="A6702" s="0" t="s">
        <v>3</v>
      </c>
      <c r="B6702" s="0" t="n">
        <f aca="false">IF(A6702=Sheet1!B6702,1,0)</f>
        <v>1</v>
      </c>
    </row>
    <row r="6703" customFormat="false" ht="12.8" hidden="false" customHeight="false" outlineLevel="0" collapsed="false">
      <c r="A6703" s="0" t="s">
        <v>3</v>
      </c>
      <c r="B6703" s="0" t="n">
        <f aca="false">IF(A6703=Sheet1!B6703,1,0)</f>
        <v>1</v>
      </c>
    </row>
    <row r="6704" customFormat="false" ht="12.8" hidden="false" customHeight="false" outlineLevel="0" collapsed="false">
      <c r="A6704" s="0" t="s">
        <v>3</v>
      </c>
      <c r="B6704" s="0" t="n">
        <f aca="false">IF(A6704=Sheet1!B6704,1,0)</f>
        <v>1</v>
      </c>
    </row>
    <row r="6705" customFormat="false" ht="12.8" hidden="false" customHeight="false" outlineLevel="0" collapsed="false">
      <c r="A6705" s="0" t="s">
        <v>3</v>
      </c>
      <c r="B6705" s="0" t="n">
        <f aca="false">IF(A6705=Sheet1!B6705,1,0)</f>
        <v>1</v>
      </c>
    </row>
    <row r="6706" customFormat="false" ht="12.8" hidden="false" customHeight="false" outlineLevel="0" collapsed="false">
      <c r="A6706" s="0" t="s">
        <v>3</v>
      </c>
      <c r="B6706" s="0" t="n">
        <f aca="false">IF(A6706=Sheet1!B6706,1,0)</f>
        <v>1</v>
      </c>
    </row>
    <row r="6707" customFormat="false" ht="12.8" hidden="false" customHeight="false" outlineLevel="0" collapsed="false">
      <c r="A6707" s="0" t="s">
        <v>3</v>
      </c>
      <c r="B6707" s="0" t="n">
        <f aca="false">IF(A6707=Sheet1!B6707,1,0)</f>
        <v>1</v>
      </c>
    </row>
    <row r="6708" customFormat="false" ht="12.8" hidden="false" customHeight="false" outlineLevel="0" collapsed="false">
      <c r="A6708" s="0" t="s">
        <v>3</v>
      </c>
      <c r="B6708" s="0" t="n">
        <f aca="false">IF(A6708=Sheet1!B6708,1,0)</f>
        <v>1</v>
      </c>
    </row>
    <row r="6709" customFormat="false" ht="12.8" hidden="false" customHeight="false" outlineLevel="0" collapsed="false">
      <c r="A6709" s="0" t="s">
        <v>3</v>
      </c>
      <c r="B6709" s="0" t="n">
        <f aca="false">IF(A6709=Sheet1!B6709,1,0)</f>
        <v>1</v>
      </c>
    </row>
    <row r="6710" customFormat="false" ht="12.8" hidden="false" customHeight="false" outlineLevel="0" collapsed="false">
      <c r="A6710" s="0" t="s">
        <v>4</v>
      </c>
      <c r="B6710" s="0" t="n">
        <f aca="false">IF(A6710=Sheet1!B6710,1,0)</f>
        <v>1</v>
      </c>
    </row>
    <row r="6711" customFormat="false" ht="12.8" hidden="false" customHeight="false" outlineLevel="0" collapsed="false">
      <c r="A6711" s="0" t="s">
        <v>3</v>
      </c>
      <c r="B6711" s="0" t="n">
        <f aca="false">IF(A6711=Sheet1!B6711,1,0)</f>
        <v>1</v>
      </c>
    </row>
    <row r="6712" customFormat="false" ht="12.8" hidden="false" customHeight="false" outlineLevel="0" collapsed="false">
      <c r="A6712" s="0" t="s">
        <v>3</v>
      </c>
      <c r="B6712" s="0" t="n">
        <f aca="false">IF(A6712=Sheet1!B6712,1,0)</f>
        <v>1</v>
      </c>
    </row>
    <row r="6713" customFormat="false" ht="12.8" hidden="false" customHeight="false" outlineLevel="0" collapsed="false">
      <c r="A6713" s="0" t="s">
        <v>3</v>
      </c>
      <c r="B6713" s="0" t="n">
        <f aca="false">IF(A6713=Sheet1!B6713,1,0)</f>
        <v>1</v>
      </c>
    </row>
    <row r="6714" customFormat="false" ht="12.8" hidden="false" customHeight="false" outlineLevel="0" collapsed="false">
      <c r="A6714" s="0" t="s">
        <v>4</v>
      </c>
      <c r="B6714" s="0" t="n">
        <f aca="false">IF(A6714=Sheet1!B6714,1,0)</f>
        <v>1</v>
      </c>
    </row>
    <row r="6715" customFormat="false" ht="12.8" hidden="false" customHeight="false" outlineLevel="0" collapsed="false">
      <c r="A6715" s="0" t="s">
        <v>3</v>
      </c>
      <c r="B6715" s="0" t="n">
        <f aca="false">IF(A6715=Sheet1!B6715,1,0)</f>
        <v>1</v>
      </c>
    </row>
    <row r="6716" customFormat="false" ht="12.8" hidden="false" customHeight="false" outlineLevel="0" collapsed="false">
      <c r="A6716" s="0" t="s">
        <v>3</v>
      </c>
      <c r="B6716" s="0" t="n">
        <f aca="false">IF(A6716=Sheet1!B6716,1,0)</f>
        <v>1</v>
      </c>
    </row>
    <row r="6717" customFormat="false" ht="12.8" hidden="false" customHeight="false" outlineLevel="0" collapsed="false">
      <c r="A6717" s="0" t="s">
        <v>3</v>
      </c>
      <c r="B6717" s="0" t="n">
        <f aca="false">IF(A6717=Sheet1!B6717,1,0)</f>
        <v>1</v>
      </c>
    </row>
    <row r="6718" customFormat="false" ht="12.8" hidden="false" customHeight="false" outlineLevel="0" collapsed="false">
      <c r="A6718" s="0" t="s">
        <v>3</v>
      </c>
      <c r="B6718" s="0" t="n">
        <f aca="false">IF(A6718=Sheet1!B6718,1,0)</f>
        <v>1</v>
      </c>
    </row>
    <row r="6719" customFormat="false" ht="12.8" hidden="false" customHeight="false" outlineLevel="0" collapsed="false">
      <c r="A6719" s="0" t="s">
        <v>3</v>
      </c>
      <c r="B6719" s="0" t="n">
        <f aca="false">IF(A6719=Sheet1!B6719,1,0)</f>
        <v>1</v>
      </c>
    </row>
    <row r="6720" customFormat="false" ht="12.8" hidden="false" customHeight="false" outlineLevel="0" collapsed="false">
      <c r="A6720" s="0" t="s">
        <v>3</v>
      </c>
      <c r="B6720" s="0" t="n">
        <f aca="false">IF(A6720=Sheet1!B6720,1,0)</f>
        <v>1</v>
      </c>
    </row>
    <row r="6721" customFormat="false" ht="12.8" hidden="false" customHeight="false" outlineLevel="0" collapsed="false">
      <c r="A6721" s="0" t="s">
        <v>3</v>
      </c>
      <c r="B6721" s="0" t="n">
        <f aca="false">IF(A6721=Sheet1!B6721,1,0)</f>
        <v>1</v>
      </c>
    </row>
    <row r="6722" customFormat="false" ht="12.8" hidden="false" customHeight="false" outlineLevel="0" collapsed="false">
      <c r="A6722" s="0" t="s">
        <v>3</v>
      </c>
      <c r="B6722" s="0" t="n">
        <f aca="false">IF(A6722=Sheet1!B6722,1,0)</f>
        <v>1</v>
      </c>
    </row>
    <row r="6723" customFormat="false" ht="12.8" hidden="false" customHeight="false" outlineLevel="0" collapsed="false">
      <c r="A6723" s="0" t="s">
        <v>3</v>
      </c>
      <c r="B6723" s="0" t="n">
        <f aca="false">IF(A6723=Sheet1!B6723,1,0)</f>
        <v>1</v>
      </c>
    </row>
    <row r="6724" customFormat="false" ht="12.8" hidden="false" customHeight="false" outlineLevel="0" collapsed="false">
      <c r="A6724" s="0" t="s">
        <v>3</v>
      </c>
      <c r="B6724" s="0" t="n">
        <f aca="false">IF(A6724=Sheet1!B6724,1,0)</f>
        <v>1</v>
      </c>
    </row>
    <row r="6725" customFormat="false" ht="12.8" hidden="false" customHeight="false" outlineLevel="0" collapsed="false">
      <c r="A6725" s="0" t="s">
        <v>3</v>
      </c>
      <c r="B6725" s="0" t="n">
        <f aca="false">IF(A6725=Sheet1!B6725,1,0)</f>
        <v>1</v>
      </c>
    </row>
    <row r="6726" customFormat="false" ht="12.8" hidden="false" customHeight="false" outlineLevel="0" collapsed="false">
      <c r="A6726" s="0" t="s">
        <v>3</v>
      </c>
      <c r="B6726" s="0" t="n">
        <f aca="false">IF(A6726=Sheet1!B6726,1,0)</f>
        <v>1</v>
      </c>
    </row>
    <row r="6727" customFormat="false" ht="12.8" hidden="false" customHeight="false" outlineLevel="0" collapsed="false">
      <c r="A6727" s="0" t="s">
        <v>3</v>
      </c>
      <c r="B6727" s="0" t="n">
        <f aca="false">IF(A6727=Sheet1!B6727,1,0)</f>
        <v>1</v>
      </c>
    </row>
    <row r="6728" customFormat="false" ht="12.8" hidden="false" customHeight="false" outlineLevel="0" collapsed="false">
      <c r="A6728" s="0" t="s">
        <v>3</v>
      </c>
      <c r="B6728" s="0" t="n">
        <f aca="false">IF(A6728=Sheet1!B6728,1,0)</f>
        <v>1</v>
      </c>
    </row>
    <row r="6729" customFormat="false" ht="12.8" hidden="false" customHeight="false" outlineLevel="0" collapsed="false">
      <c r="A6729" s="0" t="s">
        <v>3</v>
      </c>
      <c r="B6729" s="0" t="n">
        <f aca="false">IF(A6729=Sheet1!B6729,1,0)</f>
        <v>1</v>
      </c>
    </row>
    <row r="6730" customFormat="false" ht="12.8" hidden="false" customHeight="false" outlineLevel="0" collapsed="false">
      <c r="A6730" s="0" t="s">
        <v>3</v>
      </c>
      <c r="B6730" s="0" t="n">
        <f aca="false">IF(A6730=Sheet1!B6730,1,0)</f>
        <v>0</v>
      </c>
    </row>
    <row r="6731" customFormat="false" ht="12.8" hidden="false" customHeight="false" outlineLevel="0" collapsed="false">
      <c r="A6731" s="0" t="s">
        <v>3</v>
      </c>
      <c r="B6731" s="0" t="n">
        <f aca="false">IF(A6731=Sheet1!B6731,1,0)</f>
        <v>1</v>
      </c>
    </row>
    <row r="6732" customFormat="false" ht="12.8" hidden="false" customHeight="false" outlineLevel="0" collapsed="false">
      <c r="A6732" s="0" t="s">
        <v>3</v>
      </c>
      <c r="B6732" s="0" t="n">
        <f aca="false">IF(A6732=Sheet1!B6732,1,0)</f>
        <v>1</v>
      </c>
    </row>
    <row r="6733" customFormat="false" ht="12.8" hidden="false" customHeight="false" outlineLevel="0" collapsed="false">
      <c r="A6733" s="0" t="s">
        <v>3</v>
      </c>
      <c r="B6733" s="0" t="n">
        <f aca="false">IF(A6733=Sheet1!B6733,1,0)</f>
        <v>1</v>
      </c>
    </row>
    <row r="6734" customFormat="false" ht="12.8" hidden="false" customHeight="false" outlineLevel="0" collapsed="false">
      <c r="A6734" s="0" t="s">
        <v>3</v>
      </c>
      <c r="B6734" s="0" t="n">
        <f aca="false">IF(A6734=Sheet1!B6734,1,0)</f>
        <v>1</v>
      </c>
    </row>
    <row r="6735" customFormat="false" ht="12.8" hidden="false" customHeight="false" outlineLevel="0" collapsed="false">
      <c r="A6735" s="0" t="s">
        <v>3</v>
      </c>
      <c r="B6735" s="0" t="n">
        <f aca="false">IF(A6735=Sheet1!B6735,1,0)</f>
        <v>1</v>
      </c>
    </row>
    <row r="6736" customFormat="false" ht="12.8" hidden="false" customHeight="false" outlineLevel="0" collapsed="false">
      <c r="A6736" s="0" t="s">
        <v>3</v>
      </c>
      <c r="B6736" s="0" t="n">
        <f aca="false">IF(A6736=Sheet1!B6736,1,0)</f>
        <v>1</v>
      </c>
    </row>
    <row r="6737" customFormat="false" ht="12.8" hidden="false" customHeight="false" outlineLevel="0" collapsed="false">
      <c r="A6737" s="0" t="s">
        <v>3</v>
      </c>
      <c r="B6737" s="0" t="n">
        <f aca="false">IF(A6737=Sheet1!B6737,1,0)</f>
        <v>1</v>
      </c>
    </row>
    <row r="6738" customFormat="false" ht="12.8" hidden="false" customHeight="false" outlineLevel="0" collapsed="false">
      <c r="A6738" s="0" t="s">
        <v>3</v>
      </c>
      <c r="B6738" s="0" t="n">
        <f aca="false">IF(A6738=Sheet1!B6738,1,0)</f>
        <v>1</v>
      </c>
    </row>
    <row r="6739" customFormat="false" ht="12.8" hidden="false" customHeight="false" outlineLevel="0" collapsed="false">
      <c r="A6739" s="0" t="s">
        <v>3</v>
      </c>
      <c r="B6739" s="0" t="n">
        <f aca="false">IF(A6739=Sheet1!B6739,1,0)</f>
        <v>1</v>
      </c>
    </row>
    <row r="6740" customFormat="false" ht="12.8" hidden="false" customHeight="false" outlineLevel="0" collapsed="false">
      <c r="A6740" s="0" t="s">
        <v>3</v>
      </c>
      <c r="B6740" s="0" t="n">
        <f aca="false">IF(A6740=Sheet1!B6740,1,0)</f>
        <v>1</v>
      </c>
    </row>
    <row r="6741" customFormat="false" ht="12.8" hidden="false" customHeight="false" outlineLevel="0" collapsed="false">
      <c r="A6741" s="0" t="s">
        <v>3</v>
      </c>
      <c r="B6741" s="0" t="n">
        <f aca="false">IF(A6741=Sheet1!B6741,1,0)</f>
        <v>1</v>
      </c>
    </row>
    <row r="6742" customFormat="false" ht="12.8" hidden="false" customHeight="false" outlineLevel="0" collapsed="false">
      <c r="A6742" s="0" t="s">
        <v>3</v>
      </c>
      <c r="B6742" s="0" t="n">
        <f aca="false">IF(A6742=Sheet1!B6742,1,0)</f>
        <v>1</v>
      </c>
    </row>
    <row r="6743" customFormat="false" ht="12.8" hidden="false" customHeight="false" outlineLevel="0" collapsed="false">
      <c r="A6743" s="0" t="s">
        <v>3</v>
      </c>
      <c r="B6743" s="0" t="n">
        <f aca="false">IF(A6743=Sheet1!B6743,1,0)</f>
        <v>1</v>
      </c>
    </row>
    <row r="6744" customFormat="false" ht="12.8" hidden="false" customHeight="false" outlineLevel="0" collapsed="false">
      <c r="A6744" s="0" t="s">
        <v>3</v>
      </c>
      <c r="B6744" s="0" t="n">
        <f aca="false">IF(A6744=Sheet1!B6744,1,0)</f>
        <v>1</v>
      </c>
    </row>
    <row r="6745" customFormat="false" ht="12.8" hidden="false" customHeight="false" outlineLevel="0" collapsed="false">
      <c r="A6745" s="0" t="s">
        <v>3</v>
      </c>
      <c r="B6745" s="0" t="n">
        <f aca="false">IF(A6745=Sheet1!B6745,1,0)</f>
        <v>1</v>
      </c>
    </row>
    <row r="6746" customFormat="false" ht="12.8" hidden="false" customHeight="false" outlineLevel="0" collapsed="false">
      <c r="A6746" s="0" t="s">
        <v>4</v>
      </c>
      <c r="B6746" s="0" t="n">
        <f aca="false">IF(A6746=Sheet1!B6746,1,0)</f>
        <v>0</v>
      </c>
    </row>
    <row r="6747" customFormat="false" ht="12.8" hidden="false" customHeight="false" outlineLevel="0" collapsed="false">
      <c r="A6747" s="0" t="s">
        <v>3</v>
      </c>
      <c r="B6747" s="0" t="n">
        <f aca="false">IF(A6747=Sheet1!B6747,1,0)</f>
        <v>1</v>
      </c>
    </row>
    <row r="6748" customFormat="false" ht="12.8" hidden="false" customHeight="false" outlineLevel="0" collapsed="false">
      <c r="A6748" s="0" t="s">
        <v>4</v>
      </c>
      <c r="B6748" s="0" t="n">
        <f aca="false">IF(A6748=Sheet1!B6748,1,0)</f>
        <v>1</v>
      </c>
    </row>
    <row r="6749" customFormat="false" ht="12.8" hidden="false" customHeight="false" outlineLevel="0" collapsed="false">
      <c r="A6749" s="0" t="s">
        <v>3</v>
      </c>
      <c r="B6749" s="0" t="n">
        <f aca="false">IF(A6749=Sheet1!B6749,1,0)</f>
        <v>1</v>
      </c>
    </row>
    <row r="6750" customFormat="false" ht="12.8" hidden="false" customHeight="false" outlineLevel="0" collapsed="false">
      <c r="A6750" s="0" t="s">
        <v>3</v>
      </c>
      <c r="B6750" s="0" t="n">
        <f aca="false">IF(A6750=Sheet1!B6750,1,0)</f>
        <v>1</v>
      </c>
    </row>
    <row r="6751" customFormat="false" ht="12.8" hidden="false" customHeight="false" outlineLevel="0" collapsed="false">
      <c r="A6751" s="0" t="s">
        <v>3</v>
      </c>
      <c r="B6751" s="0" t="n">
        <f aca="false">IF(A6751=Sheet1!B6751,1,0)</f>
        <v>1</v>
      </c>
    </row>
    <row r="6752" customFormat="false" ht="12.8" hidden="false" customHeight="false" outlineLevel="0" collapsed="false">
      <c r="A6752" s="0" t="s">
        <v>3</v>
      </c>
      <c r="B6752" s="0" t="n">
        <f aca="false">IF(A6752=Sheet1!B6752,1,0)</f>
        <v>1</v>
      </c>
    </row>
    <row r="6753" customFormat="false" ht="12.8" hidden="false" customHeight="false" outlineLevel="0" collapsed="false">
      <c r="A6753" s="0" t="s">
        <v>3</v>
      </c>
      <c r="B6753" s="0" t="n">
        <f aca="false">IF(A6753=Sheet1!B6753,1,0)</f>
        <v>1</v>
      </c>
    </row>
    <row r="6754" customFormat="false" ht="12.8" hidden="false" customHeight="false" outlineLevel="0" collapsed="false">
      <c r="A6754" s="0" t="s">
        <v>3</v>
      </c>
      <c r="B6754" s="0" t="n">
        <f aca="false">IF(A6754=Sheet1!B6754,1,0)</f>
        <v>1</v>
      </c>
    </row>
    <row r="6755" customFormat="false" ht="12.8" hidden="false" customHeight="false" outlineLevel="0" collapsed="false">
      <c r="A6755" s="0" t="s">
        <v>3</v>
      </c>
      <c r="B6755" s="0" t="n">
        <f aca="false">IF(A6755=Sheet1!B6755,1,0)</f>
        <v>1</v>
      </c>
    </row>
    <row r="6756" customFormat="false" ht="12.8" hidden="false" customHeight="false" outlineLevel="0" collapsed="false">
      <c r="A6756" s="0" t="s">
        <v>4</v>
      </c>
      <c r="B6756" s="0" t="n">
        <f aca="false">IF(A6756=Sheet1!B6756,1,0)</f>
        <v>1</v>
      </c>
    </row>
    <row r="6757" customFormat="false" ht="12.8" hidden="false" customHeight="false" outlineLevel="0" collapsed="false">
      <c r="A6757" s="0" t="s">
        <v>3</v>
      </c>
      <c r="B6757" s="0" t="n">
        <f aca="false">IF(A6757=Sheet1!B6757,1,0)</f>
        <v>1</v>
      </c>
    </row>
    <row r="6758" customFormat="false" ht="12.8" hidden="false" customHeight="false" outlineLevel="0" collapsed="false">
      <c r="A6758" s="0" t="s">
        <v>3</v>
      </c>
      <c r="B6758" s="0" t="n">
        <f aca="false">IF(A6758=Sheet1!B6758,1,0)</f>
        <v>0</v>
      </c>
    </row>
    <row r="6759" customFormat="false" ht="12.8" hidden="false" customHeight="false" outlineLevel="0" collapsed="false">
      <c r="A6759" s="0" t="s">
        <v>3</v>
      </c>
      <c r="B6759" s="0" t="n">
        <f aca="false">IF(A6759=Sheet1!B6759,1,0)</f>
        <v>1</v>
      </c>
    </row>
    <row r="6760" customFormat="false" ht="12.8" hidden="false" customHeight="false" outlineLevel="0" collapsed="false">
      <c r="A6760" s="0" t="s">
        <v>3</v>
      </c>
      <c r="B6760" s="0" t="n">
        <f aca="false">IF(A6760=Sheet1!B6760,1,0)</f>
        <v>1</v>
      </c>
    </row>
    <row r="6761" customFormat="false" ht="12.8" hidden="false" customHeight="false" outlineLevel="0" collapsed="false">
      <c r="A6761" s="0" t="s">
        <v>4</v>
      </c>
      <c r="B6761" s="0" t="n">
        <f aca="false">IF(A6761=Sheet1!B6761,1,0)</f>
        <v>1</v>
      </c>
    </row>
    <row r="6762" customFormat="false" ht="12.8" hidden="false" customHeight="false" outlineLevel="0" collapsed="false">
      <c r="A6762" s="0" t="s">
        <v>3</v>
      </c>
      <c r="B6762" s="0" t="n">
        <f aca="false">IF(A6762=Sheet1!B6762,1,0)</f>
        <v>1</v>
      </c>
    </row>
    <row r="6763" customFormat="false" ht="12.8" hidden="false" customHeight="false" outlineLevel="0" collapsed="false">
      <c r="A6763" s="0" t="s">
        <v>4</v>
      </c>
      <c r="B6763" s="0" t="n">
        <f aca="false">IF(A6763=Sheet1!B6763,1,0)</f>
        <v>0</v>
      </c>
    </row>
    <row r="6764" customFormat="false" ht="12.8" hidden="false" customHeight="false" outlineLevel="0" collapsed="false">
      <c r="A6764" s="0" t="s">
        <v>3</v>
      </c>
      <c r="B6764" s="0" t="n">
        <f aca="false">IF(A6764=Sheet1!B6764,1,0)</f>
        <v>1</v>
      </c>
    </row>
    <row r="6765" customFormat="false" ht="12.8" hidden="false" customHeight="false" outlineLevel="0" collapsed="false">
      <c r="A6765" s="0" t="s">
        <v>3</v>
      </c>
      <c r="B6765" s="0" t="n">
        <f aca="false">IF(A6765=Sheet1!B6765,1,0)</f>
        <v>1</v>
      </c>
    </row>
    <row r="6766" customFormat="false" ht="12.8" hidden="false" customHeight="false" outlineLevel="0" collapsed="false">
      <c r="A6766" s="0" t="s">
        <v>3</v>
      </c>
      <c r="B6766" s="0" t="n">
        <f aca="false">IF(A6766=Sheet1!B6766,1,0)</f>
        <v>1</v>
      </c>
    </row>
    <row r="6767" customFormat="false" ht="12.8" hidden="false" customHeight="false" outlineLevel="0" collapsed="false">
      <c r="A6767" s="0" t="s">
        <v>3</v>
      </c>
      <c r="B6767" s="0" t="n">
        <f aca="false">IF(A6767=Sheet1!B6767,1,0)</f>
        <v>1</v>
      </c>
    </row>
    <row r="6768" customFormat="false" ht="12.8" hidden="false" customHeight="false" outlineLevel="0" collapsed="false">
      <c r="A6768" s="0" t="s">
        <v>4</v>
      </c>
      <c r="B6768" s="0" t="n">
        <f aca="false">IF(A6768=Sheet1!B6768,1,0)</f>
        <v>0</v>
      </c>
    </row>
    <row r="6769" customFormat="false" ht="12.8" hidden="false" customHeight="false" outlineLevel="0" collapsed="false">
      <c r="A6769" s="0" t="s">
        <v>3</v>
      </c>
      <c r="B6769" s="0" t="n">
        <f aca="false">IF(A6769=Sheet1!B6769,1,0)</f>
        <v>1</v>
      </c>
    </row>
    <row r="6770" customFormat="false" ht="12.8" hidden="false" customHeight="false" outlineLevel="0" collapsed="false">
      <c r="A6770" s="0" t="s">
        <v>3</v>
      </c>
      <c r="B6770" s="0" t="n">
        <f aca="false">IF(A6770=Sheet1!B6770,1,0)</f>
        <v>1</v>
      </c>
    </row>
    <row r="6771" customFormat="false" ht="12.8" hidden="false" customHeight="false" outlineLevel="0" collapsed="false">
      <c r="A6771" s="0" t="s">
        <v>3</v>
      </c>
      <c r="B6771" s="0" t="n">
        <f aca="false">IF(A6771=Sheet1!B6771,1,0)</f>
        <v>1</v>
      </c>
    </row>
    <row r="6772" customFormat="false" ht="12.8" hidden="false" customHeight="false" outlineLevel="0" collapsed="false">
      <c r="A6772" s="0" t="s">
        <v>3</v>
      </c>
      <c r="B6772" s="0" t="n">
        <f aca="false">IF(A6772=Sheet1!B6772,1,0)</f>
        <v>1</v>
      </c>
    </row>
    <row r="6773" customFormat="false" ht="12.8" hidden="false" customHeight="false" outlineLevel="0" collapsed="false">
      <c r="A6773" s="0" t="s">
        <v>3</v>
      </c>
      <c r="B6773" s="0" t="n">
        <f aca="false">IF(A6773=Sheet1!B6773,1,0)</f>
        <v>1</v>
      </c>
    </row>
    <row r="6774" customFormat="false" ht="12.8" hidden="false" customHeight="false" outlineLevel="0" collapsed="false">
      <c r="A6774" s="0" t="s">
        <v>3</v>
      </c>
      <c r="B6774" s="0" t="n">
        <f aca="false">IF(A6774=Sheet1!B6774,1,0)</f>
        <v>1</v>
      </c>
    </row>
    <row r="6775" customFormat="false" ht="12.8" hidden="false" customHeight="false" outlineLevel="0" collapsed="false">
      <c r="A6775" s="0" t="s">
        <v>3</v>
      </c>
      <c r="B6775" s="0" t="n">
        <f aca="false">IF(A6775=Sheet1!B6775,1,0)</f>
        <v>1</v>
      </c>
    </row>
    <row r="6776" customFormat="false" ht="12.8" hidden="false" customHeight="false" outlineLevel="0" collapsed="false">
      <c r="A6776" s="0" t="s">
        <v>3</v>
      </c>
      <c r="B6776" s="0" t="n">
        <f aca="false">IF(A6776=Sheet1!B6776,1,0)</f>
        <v>1</v>
      </c>
    </row>
    <row r="6777" customFormat="false" ht="12.8" hidden="false" customHeight="false" outlineLevel="0" collapsed="false">
      <c r="A6777" s="0" t="s">
        <v>3</v>
      </c>
      <c r="B6777" s="0" t="n">
        <f aca="false">IF(A6777=Sheet1!B6777,1,0)</f>
        <v>1</v>
      </c>
    </row>
    <row r="6778" customFormat="false" ht="12.8" hidden="false" customHeight="false" outlineLevel="0" collapsed="false">
      <c r="A6778" s="0" t="s">
        <v>3</v>
      </c>
      <c r="B6778" s="0" t="n">
        <f aca="false">IF(A6778=Sheet1!B6778,1,0)</f>
        <v>1</v>
      </c>
    </row>
    <row r="6779" customFormat="false" ht="12.8" hidden="false" customHeight="false" outlineLevel="0" collapsed="false">
      <c r="A6779" s="0" t="s">
        <v>3</v>
      </c>
      <c r="B6779" s="0" t="n">
        <f aca="false">IF(A6779=Sheet1!B6779,1,0)</f>
        <v>1</v>
      </c>
    </row>
    <row r="6780" customFormat="false" ht="12.8" hidden="false" customHeight="false" outlineLevel="0" collapsed="false">
      <c r="A6780" s="0" t="s">
        <v>3</v>
      </c>
      <c r="B6780" s="0" t="n">
        <f aca="false">IF(A6780=Sheet1!B6780,1,0)</f>
        <v>1</v>
      </c>
    </row>
    <row r="6781" customFormat="false" ht="12.8" hidden="false" customHeight="false" outlineLevel="0" collapsed="false">
      <c r="A6781" s="0" t="s">
        <v>3</v>
      </c>
      <c r="B6781" s="0" t="n">
        <f aca="false">IF(A6781=Sheet1!B6781,1,0)</f>
        <v>1</v>
      </c>
    </row>
    <row r="6782" customFormat="false" ht="12.8" hidden="false" customHeight="false" outlineLevel="0" collapsed="false">
      <c r="A6782" s="0" t="s">
        <v>3</v>
      </c>
      <c r="B6782" s="0" t="n">
        <f aca="false">IF(A6782=Sheet1!B6782,1,0)</f>
        <v>1</v>
      </c>
    </row>
    <row r="6783" customFormat="false" ht="12.8" hidden="false" customHeight="false" outlineLevel="0" collapsed="false">
      <c r="A6783" s="0" t="s">
        <v>3</v>
      </c>
      <c r="B6783" s="0" t="n">
        <f aca="false">IF(A6783=Sheet1!B6783,1,0)</f>
        <v>1</v>
      </c>
    </row>
    <row r="6784" customFormat="false" ht="12.8" hidden="false" customHeight="false" outlineLevel="0" collapsed="false">
      <c r="A6784" s="0" t="s">
        <v>3</v>
      </c>
      <c r="B6784" s="0" t="n">
        <f aca="false">IF(A6784=Sheet1!B6784,1,0)</f>
        <v>1</v>
      </c>
    </row>
    <row r="6785" customFormat="false" ht="12.8" hidden="false" customHeight="false" outlineLevel="0" collapsed="false">
      <c r="A6785" s="0" t="s">
        <v>3</v>
      </c>
      <c r="B6785" s="0" t="n">
        <f aca="false">IF(A6785=Sheet1!B6785,1,0)</f>
        <v>1</v>
      </c>
    </row>
    <row r="6786" customFormat="false" ht="12.8" hidden="false" customHeight="false" outlineLevel="0" collapsed="false">
      <c r="A6786" s="0" t="s">
        <v>3</v>
      </c>
      <c r="B6786" s="0" t="n">
        <f aca="false">IF(A6786=Sheet1!B6786,1,0)</f>
        <v>0</v>
      </c>
    </row>
    <row r="6787" customFormat="false" ht="12.8" hidden="false" customHeight="false" outlineLevel="0" collapsed="false">
      <c r="A6787" s="0" t="s">
        <v>3</v>
      </c>
      <c r="B6787" s="0" t="n">
        <f aca="false">IF(A6787=Sheet1!B6787,1,0)</f>
        <v>1</v>
      </c>
    </row>
    <row r="6788" customFormat="false" ht="12.8" hidden="false" customHeight="false" outlineLevel="0" collapsed="false">
      <c r="A6788" s="0" t="s">
        <v>3</v>
      </c>
      <c r="B6788" s="0" t="n">
        <f aca="false">IF(A6788=Sheet1!B6788,1,0)</f>
        <v>1</v>
      </c>
    </row>
    <row r="6789" customFormat="false" ht="12.8" hidden="false" customHeight="false" outlineLevel="0" collapsed="false">
      <c r="A6789" s="0" t="s">
        <v>3</v>
      </c>
      <c r="B6789" s="0" t="n">
        <f aca="false">IF(A6789=Sheet1!B6789,1,0)</f>
        <v>1</v>
      </c>
    </row>
    <row r="6790" customFormat="false" ht="12.8" hidden="false" customHeight="false" outlineLevel="0" collapsed="false">
      <c r="A6790" s="0" t="s">
        <v>3</v>
      </c>
      <c r="B6790" s="0" t="n">
        <f aca="false">IF(A6790=Sheet1!B6790,1,0)</f>
        <v>1</v>
      </c>
    </row>
    <row r="6791" customFormat="false" ht="12.8" hidden="false" customHeight="false" outlineLevel="0" collapsed="false">
      <c r="A6791" s="0" t="s">
        <v>4</v>
      </c>
      <c r="B6791" s="0" t="n">
        <f aca="false">IF(A6791=Sheet1!B6791,1,0)</f>
        <v>0</v>
      </c>
    </row>
    <row r="6792" customFormat="false" ht="12.8" hidden="false" customHeight="false" outlineLevel="0" collapsed="false">
      <c r="A6792" s="0" t="s">
        <v>3</v>
      </c>
      <c r="B6792" s="0" t="n">
        <f aca="false">IF(A6792=Sheet1!B6792,1,0)</f>
        <v>1</v>
      </c>
    </row>
    <row r="6793" customFormat="false" ht="12.8" hidden="false" customHeight="false" outlineLevel="0" collapsed="false">
      <c r="A6793" s="0" t="s">
        <v>3</v>
      </c>
      <c r="B6793" s="0" t="n">
        <f aca="false">IF(A6793=Sheet1!B6793,1,0)</f>
        <v>1</v>
      </c>
    </row>
    <row r="6794" customFormat="false" ht="12.8" hidden="false" customHeight="false" outlineLevel="0" collapsed="false">
      <c r="A6794" s="0" t="s">
        <v>3</v>
      </c>
      <c r="B6794" s="0" t="n">
        <f aca="false">IF(A6794=Sheet1!B6794,1,0)</f>
        <v>1</v>
      </c>
    </row>
    <row r="6795" customFormat="false" ht="12.8" hidden="false" customHeight="false" outlineLevel="0" collapsed="false">
      <c r="A6795" s="0" t="s">
        <v>3</v>
      </c>
      <c r="B6795" s="0" t="n">
        <f aca="false">IF(A6795=Sheet1!B6795,1,0)</f>
        <v>1</v>
      </c>
    </row>
    <row r="6796" customFormat="false" ht="12.8" hidden="false" customHeight="false" outlineLevel="0" collapsed="false">
      <c r="A6796" s="0" t="s">
        <v>3</v>
      </c>
      <c r="B6796" s="0" t="n">
        <f aca="false">IF(A6796=Sheet1!B6796,1,0)</f>
        <v>1</v>
      </c>
    </row>
    <row r="6797" customFormat="false" ht="12.8" hidden="false" customHeight="false" outlineLevel="0" collapsed="false">
      <c r="A6797" s="0" t="s">
        <v>3</v>
      </c>
      <c r="B6797" s="0" t="n">
        <f aca="false">IF(A6797=Sheet1!B6797,1,0)</f>
        <v>1</v>
      </c>
    </row>
    <row r="6798" customFormat="false" ht="12.8" hidden="false" customHeight="false" outlineLevel="0" collapsed="false">
      <c r="A6798" s="0" t="s">
        <v>3</v>
      </c>
      <c r="B6798" s="0" t="n">
        <f aca="false">IF(A6798=Sheet1!B6798,1,0)</f>
        <v>1</v>
      </c>
    </row>
    <row r="6799" customFormat="false" ht="12.8" hidden="false" customHeight="false" outlineLevel="0" collapsed="false">
      <c r="A6799" s="0" t="s">
        <v>3</v>
      </c>
      <c r="B6799" s="0" t="n">
        <f aca="false">IF(A6799=Sheet1!B6799,1,0)</f>
        <v>1</v>
      </c>
    </row>
    <row r="6800" customFormat="false" ht="12.8" hidden="false" customHeight="false" outlineLevel="0" collapsed="false">
      <c r="A6800" s="0" t="s">
        <v>3</v>
      </c>
      <c r="B6800" s="0" t="n">
        <f aca="false">IF(A6800=Sheet1!B6800,1,0)</f>
        <v>1</v>
      </c>
    </row>
    <row r="6801" customFormat="false" ht="12.8" hidden="false" customHeight="false" outlineLevel="0" collapsed="false">
      <c r="A6801" s="0" t="s">
        <v>3</v>
      </c>
      <c r="B6801" s="0" t="n">
        <f aca="false">IF(A6801=Sheet1!B6801,1,0)</f>
        <v>1</v>
      </c>
    </row>
    <row r="6802" customFormat="false" ht="12.8" hidden="false" customHeight="false" outlineLevel="0" collapsed="false">
      <c r="A6802" s="0" t="s">
        <v>3</v>
      </c>
      <c r="B6802" s="0" t="n">
        <f aca="false">IF(A6802=Sheet1!B6802,1,0)</f>
        <v>1</v>
      </c>
    </row>
    <row r="6803" customFormat="false" ht="12.8" hidden="false" customHeight="false" outlineLevel="0" collapsed="false">
      <c r="A6803" s="0" t="s">
        <v>3</v>
      </c>
      <c r="B6803" s="0" t="n">
        <f aca="false">IF(A6803=Sheet1!B6803,1,0)</f>
        <v>1</v>
      </c>
    </row>
    <row r="6804" customFormat="false" ht="12.8" hidden="false" customHeight="false" outlineLevel="0" collapsed="false">
      <c r="A6804" s="0" t="s">
        <v>3</v>
      </c>
      <c r="B6804" s="0" t="n">
        <f aca="false">IF(A6804=Sheet1!B6804,1,0)</f>
        <v>1</v>
      </c>
    </row>
    <row r="6805" customFormat="false" ht="12.8" hidden="false" customHeight="false" outlineLevel="0" collapsed="false">
      <c r="A6805" s="0" t="s">
        <v>3</v>
      </c>
      <c r="B6805" s="0" t="n">
        <f aca="false">IF(A6805=Sheet1!B6805,1,0)</f>
        <v>1</v>
      </c>
    </row>
    <row r="6806" customFormat="false" ht="12.8" hidden="false" customHeight="false" outlineLevel="0" collapsed="false">
      <c r="A6806" s="0" t="s">
        <v>3</v>
      </c>
      <c r="B6806" s="0" t="n">
        <f aca="false">IF(A6806=Sheet1!B6806,1,0)</f>
        <v>1</v>
      </c>
    </row>
    <row r="6807" customFormat="false" ht="12.8" hidden="false" customHeight="false" outlineLevel="0" collapsed="false">
      <c r="A6807" s="0" t="s">
        <v>3</v>
      </c>
      <c r="B6807" s="0" t="n">
        <f aca="false">IF(A6807=Sheet1!B6807,1,0)</f>
        <v>1</v>
      </c>
    </row>
    <row r="6808" customFormat="false" ht="12.8" hidden="false" customHeight="false" outlineLevel="0" collapsed="false">
      <c r="A6808" s="0" t="s">
        <v>3</v>
      </c>
      <c r="B6808" s="0" t="n">
        <f aca="false">IF(A6808=Sheet1!B6808,1,0)</f>
        <v>1</v>
      </c>
    </row>
    <row r="6809" customFormat="false" ht="12.8" hidden="false" customHeight="false" outlineLevel="0" collapsed="false">
      <c r="A6809" s="0" t="s">
        <v>3</v>
      </c>
      <c r="B6809" s="0" t="n">
        <f aca="false">IF(A6809=Sheet1!B6809,1,0)</f>
        <v>1</v>
      </c>
    </row>
    <row r="6810" customFormat="false" ht="12.8" hidden="false" customHeight="false" outlineLevel="0" collapsed="false">
      <c r="A6810" s="0" t="s">
        <v>3</v>
      </c>
      <c r="B6810" s="0" t="n">
        <f aca="false">IF(A6810=Sheet1!B6810,1,0)</f>
        <v>1</v>
      </c>
    </row>
    <row r="6811" customFormat="false" ht="12.8" hidden="false" customHeight="false" outlineLevel="0" collapsed="false">
      <c r="A6811" s="0" t="s">
        <v>3</v>
      </c>
      <c r="B6811" s="0" t="n">
        <f aca="false">IF(A6811=Sheet1!B6811,1,0)</f>
        <v>1</v>
      </c>
    </row>
    <row r="6812" customFormat="false" ht="12.8" hidden="false" customHeight="false" outlineLevel="0" collapsed="false">
      <c r="A6812" s="0" t="s">
        <v>3</v>
      </c>
      <c r="B6812" s="0" t="n">
        <f aca="false">IF(A6812=Sheet1!B6812,1,0)</f>
        <v>1</v>
      </c>
    </row>
    <row r="6813" customFormat="false" ht="12.8" hidden="false" customHeight="false" outlineLevel="0" collapsed="false">
      <c r="A6813" s="0" t="s">
        <v>3</v>
      </c>
      <c r="B6813" s="0" t="n">
        <f aca="false">IF(A6813=Sheet1!B6813,1,0)</f>
        <v>1</v>
      </c>
    </row>
    <row r="6814" customFormat="false" ht="12.8" hidden="false" customHeight="false" outlineLevel="0" collapsed="false">
      <c r="A6814" s="0" t="s">
        <v>3</v>
      </c>
      <c r="B6814" s="0" t="n">
        <f aca="false">IF(A6814=Sheet1!B6814,1,0)</f>
        <v>1</v>
      </c>
    </row>
    <row r="6815" customFormat="false" ht="12.8" hidden="false" customHeight="false" outlineLevel="0" collapsed="false">
      <c r="A6815" s="0" t="s">
        <v>3</v>
      </c>
      <c r="B6815" s="0" t="n">
        <f aca="false">IF(A6815=Sheet1!B6815,1,0)</f>
        <v>1</v>
      </c>
    </row>
    <row r="6816" customFormat="false" ht="12.8" hidden="false" customHeight="false" outlineLevel="0" collapsed="false">
      <c r="A6816" s="0" t="s">
        <v>3</v>
      </c>
      <c r="B6816" s="0" t="n">
        <f aca="false">IF(A6816=Sheet1!B6816,1,0)</f>
        <v>1</v>
      </c>
    </row>
    <row r="6817" customFormat="false" ht="12.8" hidden="false" customHeight="false" outlineLevel="0" collapsed="false">
      <c r="A6817" s="0" t="s">
        <v>3</v>
      </c>
      <c r="B6817" s="0" t="n">
        <f aca="false">IF(A6817=Sheet1!B6817,1,0)</f>
        <v>1</v>
      </c>
    </row>
    <row r="6818" customFormat="false" ht="12.8" hidden="false" customHeight="false" outlineLevel="0" collapsed="false">
      <c r="A6818" s="0" t="s">
        <v>4</v>
      </c>
      <c r="B6818" s="0" t="n">
        <f aca="false">IF(A6818=Sheet1!B6818,1,0)</f>
        <v>0</v>
      </c>
    </row>
    <row r="6819" customFormat="false" ht="12.8" hidden="false" customHeight="false" outlineLevel="0" collapsed="false">
      <c r="A6819" s="0" t="s">
        <v>4</v>
      </c>
      <c r="B6819" s="0" t="n">
        <f aca="false">IF(A6819=Sheet1!B6819,1,0)</f>
        <v>1</v>
      </c>
    </row>
    <row r="6820" customFormat="false" ht="12.8" hidden="false" customHeight="false" outlineLevel="0" collapsed="false">
      <c r="A6820" s="0" t="s">
        <v>3</v>
      </c>
      <c r="B6820" s="0" t="n">
        <f aca="false">IF(A6820=Sheet1!B6820,1,0)</f>
        <v>1</v>
      </c>
    </row>
    <row r="6821" customFormat="false" ht="12.8" hidden="false" customHeight="false" outlineLevel="0" collapsed="false">
      <c r="A6821" s="0" t="s">
        <v>3</v>
      </c>
      <c r="B6821" s="0" t="n">
        <f aca="false">IF(A6821=Sheet1!B6821,1,0)</f>
        <v>1</v>
      </c>
    </row>
    <row r="6822" customFormat="false" ht="12.8" hidden="false" customHeight="false" outlineLevel="0" collapsed="false">
      <c r="A6822" s="0" t="s">
        <v>3</v>
      </c>
      <c r="B6822" s="0" t="n">
        <f aca="false">IF(A6822=Sheet1!B6822,1,0)</f>
        <v>1</v>
      </c>
    </row>
    <row r="6823" customFormat="false" ht="12.8" hidden="false" customHeight="false" outlineLevel="0" collapsed="false">
      <c r="A6823" s="0" t="s">
        <v>3</v>
      </c>
      <c r="B6823" s="0" t="n">
        <f aca="false">IF(A6823=Sheet1!B6823,1,0)</f>
        <v>1</v>
      </c>
    </row>
    <row r="6824" customFormat="false" ht="12.8" hidden="false" customHeight="false" outlineLevel="0" collapsed="false">
      <c r="A6824" s="0" t="s">
        <v>3</v>
      </c>
      <c r="B6824" s="0" t="n">
        <f aca="false">IF(A6824=Sheet1!B6824,1,0)</f>
        <v>1</v>
      </c>
    </row>
    <row r="6825" customFormat="false" ht="12.8" hidden="false" customHeight="false" outlineLevel="0" collapsed="false">
      <c r="A6825" s="0" t="s">
        <v>3</v>
      </c>
      <c r="B6825" s="0" t="n">
        <f aca="false">IF(A6825=Sheet1!B6825,1,0)</f>
        <v>1</v>
      </c>
    </row>
    <row r="6826" customFormat="false" ht="12.8" hidden="false" customHeight="false" outlineLevel="0" collapsed="false">
      <c r="A6826" s="0" t="s">
        <v>3</v>
      </c>
      <c r="B6826" s="0" t="n">
        <f aca="false">IF(A6826=Sheet1!B6826,1,0)</f>
        <v>1</v>
      </c>
    </row>
    <row r="6827" customFormat="false" ht="12.8" hidden="false" customHeight="false" outlineLevel="0" collapsed="false">
      <c r="A6827" s="0" t="s">
        <v>3</v>
      </c>
      <c r="B6827" s="0" t="n">
        <f aca="false">IF(A6827=Sheet1!B6827,1,0)</f>
        <v>1</v>
      </c>
    </row>
    <row r="6828" customFormat="false" ht="12.8" hidden="false" customHeight="false" outlineLevel="0" collapsed="false">
      <c r="A6828" s="0" t="s">
        <v>3</v>
      </c>
      <c r="B6828" s="0" t="n">
        <f aca="false">IF(A6828=Sheet1!B6828,1,0)</f>
        <v>1</v>
      </c>
    </row>
    <row r="6829" customFormat="false" ht="12.8" hidden="false" customHeight="false" outlineLevel="0" collapsed="false">
      <c r="A6829" s="0" t="s">
        <v>3</v>
      </c>
      <c r="B6829" s="0" t="n">
        <f aca="false">IF(A6829=Sheet1!B6829,1,0)</f>
        <v>1</v>
      </c>
    </row>
    <row r="6830" customFormat="false" ht="12.8" hidden="false" customHeight="false" outlineLevel="0" collapsed="false">
      <c r="A6830" s="0" t="s">
        <v>3</v>
      </c>
      <c r="B6830" s="0" t="n">
        <f aca="false">IF(A6830=Sheet1!B6830,1,0)</f>
        <v>1</v>
      </c>
    </row>
    <row r="6831" customFormat="false" ht="12.8" hidden="false" customHeight="false" outlineLevel="0" collapsed="false">
      <c r="A6831" s="0" t="s">
        <v>3</v>
      </c>
      <c r="B6831" s="0" t="n">
        <f aca="false">IF(A6831=Sheet1!B6831,1,0)</f>
        <v>1</v>
      </c>
    </row>
    <row r="6832" customFormat="false" ht="12.8" hidden="false" customHeight="false" outlineLevel="0" collapsed="false">
      <c r="A6832" s="0" t="s">
        <v>3</v>
      </c>
      <c r="B6832" s="0" t="n">
        <f aca="false">IF(A6832=Sheet1!B6832,1,0)</f>
        <v>1</v>
      </c>
    </row>
    <row r="6833" customFormat="false" ht="12.8" hidden="false" customHeight="false" outlineLevel="0" collapsed="false">
      <c r="A6833" s="0" t="s">
        <v>3</v>
      </c>
      <c r="B6833" s="0" t="n">
        <f aca="false">IF(A6833=Sheet1!B6833,1,0)</f>
        <v>1</v>
      </c>
    </row>
    <row r="6834" customFormat="false" ht="12.8" hidden="false" customHeight="false" outlineLevel="0" collapsed="false">
      <c r="A6834" s="0" t="s">
        <v>3</v>
      </c>
      <c r="B6834" s="0" t="n">
        <f aca="false">IF(A6834=Sheet1!B6834,1,0)</f>
        <v>1</v>
      </c>
    </row>
    <row r="6835" customFormat="false" ht="12.8" hidden="false" customHeight="false" outlineLevel="0" collapsed="false">
      <c r="A6835" s="0" t="s">
        <v>3</v>
      </c>
      <c r="B6835" s="0" t="n">
        <f aca="false">IF(A6835=Sheet1!B6835,1,0)</f>
        <v>1</v>
      </c>
    </row>
    <row r="6836" customFormat="false" ht="12.8" hidden="false" customHeight="false" outlineLevel="0" collapsed="false">
      <c r="A6836" s="0" t="s">
        <v>3</v>
      </c>
      <c r="B6836" s="0" t="n">
        <f aca="false">IF(A6836=Sheet1!B6836,1,0)</f>
        <v>1</v>
      </c>
    </row>
    <row r="6837" customFormat="false" ht="12.8" hidden="false" customHeight="false" outlineLevel="0" collapsed="false">
      <c r="A6837" s="0" t="s">
        <v>3</v>
      </c>
      <c r="B6837" s="0" t="n">
        <f aca="false">IF(A6837=Sheet1!B6837,1,0)</f>
        <v>1</v>
      </c>
    </row>
    <row r="6838" customFormat="false" ht="12.8" hidden="false" customHeight="false" outlineLevel="0" collapsed="false">
      <c r="A6838" s="0" t="s">
        <v>3</v>
      </c>
      <c r="B6838" s="0" t="n">
        <f aca="false">IF(A6838=Sheet1!B6838,1,0)</f>
        <v>1</v>
      </c>
    </row>
    <row r="6839" customFormat="false" ht="12.8" hidden="false" customHeight="false" outlineLevel="0" collapsed="false">
      <c r="A6839" s="0" t="s">
        <v>3</v>
      </c>
      <c r="B6839" s="0" t="n">
        <f aca="false">IF(A6839=Sheet1!B6839,1,0)</f>
        <v>1</v>
      </c>
    </row>
    <row r="6840" customFormat="false" ht="12.8" hidden="false" customHeight="false" outlineLevel="0" collapsed="false">
      <c r="A6840" s="0" t="s">
        <v>3</v>
      </c>
      <c r="B6840" s="0" t="n">
        <f aca="false">IF(A6840=Sheet1!B6840,1,0)</f>
        <v>0</v>
      </c>
    </row>
    <row r="6841" customFormat="false" ht="12.8" hidden="false" customHeight="false" outlineLevel="0" collapsed="false">
      <c r="A6841" s="0" t="s">
        <v>3</v>
      </c>
      <c r="B6841" s="0" t="n">
        <f aca="false">IF(A6841=Sheet1!B6841,1,0)</f>
        <v>1</v>
      </c>
    </row>
    <row r="6842" customFormat="false" ht="12.8" hidden="false" customHeight="false" outlineLevel="0" collapsed="false">
      <c r="A6842" s="0" t="s">
        <v>3</v>
      </c>
      <c r="B6842" s="0" t="n">
        <f aca="false">IF(A6842=Sheet1!B6842,1,0)</f>
        <v>1</v>
      </c>
    </row>
    <row r="6843" customFormat="false" ht="12.8" hidden="false" customHeight="false" outlineLevel="0" collapsed="false">
      <c r="A6843" s="0" t="s">
        <v>4</v>
      </c>
      <c r="B6843" s="0" t="n">
        <f aca="false">IF(A6843=Sheet1!B6843,1,0)</f>
        <v>0</v>
      </c>
    </row>
    <row r="6844" customFormat="false" ht="12.8" hidden="false" customHeight="false" outlineLevel="0" collapsed="false">
      <c r="A6844" s="0" t="s">
        <v>3</v>
      </c>
      <c r="B6844" s="0" t="n">
        <f aca="false">IF(A6844=Sheet1!B6844,1,0)</f>
        <v>1</v>
      </c>
    </row>
    <row r="6845" customFormat="false" ht="12.8" hidden="false" customHeight="false" outlineLevel="0" collapsed="false">
      <c r="A6845" s="0" t="s">
        <v>3</v>
      </c>
      <c r="B6845" s="0" t="n">
        <f aca="false">IF(A6845=Sheet1!B6845,1,0)</f>
        <v>1</v>
      </c>
    </row>
    <row r="6846" customFormat="false" ht="12.8" hidden="false" customHeight="false" outlineLevel="0" collapsed="false">
      <c r="A6846" s="0" t="s">
        <v>4</v>
      </c>
      <c r="B6846" s="0" t="n">
        <f aca="false">IF(A6846=Sheet1!B6846,1,0)</f>
        <v>0</v>
      </c>
    </row>
    <row r="6847" customFormat="false" ht="12.8" hidden="false" customHeight="false" outlineLevel="0" collapsed="false">
      <c r="A6847" s="0" t="s">
        <v>3</v>
      </c>
      <c r="B6847" s="0" t="n">
        <f aca="false">IF(A6847=Sheet1!B6847,1,0)</f>
        <v>1</v>
      </c>
    </row>
    <row r="6848" customFormat="false" ht="12.8" hidden="false" customHeight="false" outlineLevel="0" collapsed="false">
      <c r="A6848" s="0" t="s">
        <v>3</v>
      </c>
      <c r="B6848" s="0" t="n">
        <f aca="false">IF(A6848=Sheet1!B6848,1,0)</f>
        <v>0</v>
      </c>
    </row>
    <row r="6849" customFormat="false" ht="12.8" hidden="false" customHeight="false" outlineLevel="0" collapsed="false">
      <c r="A6849" s="0" t="s">
        <v>3</v>
      </c>
      <c r="B6849" s="0" t="n">
        <f aca="false">IF(A6849=Sheet1!B6849,1,0)</f>
        <v>1</v>
      </c>
    </row>
    <row r="6850" customFormat="false" ht="12.8" hidden="false" customHeight="false" outlineLevel="0" collapsed="false">
      <c r="A6850" s="0" t="s">
        <v>3</v>
      </c>
      <c r="B6850" s="0" t="n">
        <f aca="false">IF(A6850=Sheet1!B6850,1,0)</f>
        <v>1</v>
      </c>
    </row>
    <row r="6851" customFormat="false" ht="12.8" hidden="false" customHeight="false" outlineLevel="0" collapsed="false">
      <c r="A6851" s="0" t="s">
        <v>3</v>
      </c>
      <c r="B6851" s="0" t="n">
        <f aca="false">IF(A6851=Sheet1!B6851,1,0)</f>
        <v>1</v>
      </c>
    </row>
    <row r="6852" customFormat="false" ht="12.8" hidden="false" customHeight="false" outlineLevel="0" collapsed="false">
      <c r="A6852" s="0" t="s">
        <v>3</v>
      </c>
      <c r="B6852" s="0" t="n">
        <f aca="false">IF(A6852=Sheet1!B6852,1,0)</f>
        <v>1</v>
      </c>
    </row>
    <row r="6853" customFormat="false" ht="12.8" hidden="false" customHeight="false" outlineLevel="0" collapsed="false">
      <c r="A6853" s="0" t="s">
        <v>3</v>
      </c>
      <c r="B6853" s="0" t="n">
        <f aca="false">IF(A6853=Sheet1!B6853,1,0)</f>
        <v>1</v>
      </c>
    </row>
    <row r="6854" customFormat="false" ht="12.8" hidden="false" customHeight="false" outlineLevel="0" collapsed="false">
      <c r="A6854" s="0" t="s">
        <v>3</v>
      </c>
      <c r="B6854" s="0" t="n">
        <f aca="false">IF(A6854=Sheet1!B6854,1,0)</f>
        <v>1</v>
      </c>
    </row>
    <row r="6855" customFormat="false" ht="12.8" hidden="false" customHeight="false" outlineLevel="0" collapsed="false">
      <c r="A6855" s="0" t="s">
        <v>3</v>
      </c>
      <c r="B6855" s="0" t="n">
        <f aca="false">IF(A6855=Sheet1!B6855,1,0)</f>
        <v>1</v>
      </c>
    </row>
    <row r="6856" customFormat="false" ht="12.8" hidden="false" customHeight="false" outlineLevel="0" collapsed="false">
      <c r="A6856" s="0" t="s">
        <v>3</v>
      </c>
      <c r="B6856" s="0" t="n">
        <f aca="false">IF(A6856=Sheet1!B6856,1,0)</f>
        <v>1</v>
      </c>
    </row>
    <row r="6857" customFormat="false" ht="12.8" hidden="false" customHeight="false" outlineLevel="0" collapsed="false">
      <c r="A6857" s="0" t="s">
        <v>3</v>
      </c>
      <c r="B6857" s="0" t="n">
        <f aca="false">IF(A6857=Sheet1!B6857,1,0)</f>
        <v>1</v>
      </c>
    </row>
    <row r="6858" customFormat="false" ht="12.8" hidden="false" customHeight="false" outlineLevel="0" collapsed="false">
      <c r="A6858" s="0" t="s">
        <v>3</v>
      </c>
      <c r="B6858" s="0" t="n">
        <f aca="false">IF(A6858=Sheet1!B6858,1,0)</f>
        <v>1</v>
      </c>
    </row>
    <row r="6859" customFormat="false" ht="12.8" hidden="false" customHeight="false" outlineLevel="0" collapsed="false">
      <c r="A6859" s="0" t="s">
        <v>4</v>
      </c>
      <c r="B6859" s="0" t="n">
        <f aca="false">IF(A6859=Sheet1!B6859,1,0)</f>
        <v>1</v>
      </c>
    </row>
    <row r="6860" customFormat="false" ht="12.8" hidden="false" customHeight="false" outlineLevel="0" collapsed="false">
      <c r="A6860" s="0" t="s">
        <v>3</v>
      </c>
      <c r="B6860" s="0" t="n">
        <f aca="false">IF(A6860=Sheet1!B6860,1,0)</f>
        <v>1</v>
      </c>
    </row>
    <row r="6861" customFormat="false" ht="12.8" hidden="false" customHeight="false" outlineLevel="0" collapsed="false">
      <c r="A6861" s="0" t="s">
        <v>4</v>
      </c>
      <c r="B6861" s="0" t="n">
        <f aca="false">IF(A6861=Sheet1!B6861,1,0)</f>
        <v>0</v>
      </c>
    </row>
    <row r="6862" customFormat="false" ht="12.8" hidden="false" customHeight="false" outlineLevel="0" collapsed="false">
      <c r="A6862" s="0" t="s">
        <v>3</v>
      </c>
      <c r="B6862" s="0" t="n">
        <f aca="false">IF(A6862=Sheet1!B6862,1,0)</f>
        <v>1</v>
      </c>
    </row>
    <row r="6863" customFormat="false" ht="12.8" hidden="false" customHeight="false" outlineLevel="0" collapsed="false">
      <c r="A6863" s="0" t="s">
        <v>3</v>
      </c>
      <c r="B6863" s="0" t="n">
        <f aca="false">IF(A6863=Sheet1!B6863,1,0)</f>
        <v>1</v>
      </c>
    </row>
    <row r="6864" customFormat="false" ht="12.8" hidden="false" customHeight="false" outlineLevel="0" collapsed="false">
      <c r="A6864" s="0" t="s">
        <v>3</v>
      </c>
      <c r="B6864" s="0" t="n">
        <f aca="false">IF(A6864=Sheet1!B6864,1,0)</f>
        <v>1</v>
      </c>
    </row>
    <row r="6865" customFormat="false" ht="12.8" hidden="false" customHeight="false" outlineLevel="0" collapsed="false">
      <c r="A6865" s="0" t="s">
        <v>3</v>
      </c>
      <c r="B6865" s="0" t="n">
        <f aca="false">IF(A6865=Sheet1!B6865,1,0)</f>
        <v>1</v>
      </c>
    </row>
    <row r="6866" customFormat="false" ht="12.8" hidden="false" customHeight="false" outlineLevel="0" collapsed="false">
      <c r="A6866" s="0" t="s">
        <v>3</v>
      </c>
      <c r="B6866" s="0" t="n">
        <f aca="false">IF(A6866=Sheet1!B6866,1,0)</f>
        <v>1</v>
      </c>
    </row>
    <row r="6867" customFormat="false" ht="12.8" hidden="false" customHeight="false" outlineLevel="0" collapsed="false">
      <c r="A6867" s="0" t="s">
        <v>3</v>
      </c>
      <c r="B6867" s="0" t="n">
        <f aca="false">IF(A6867=Sheet1!B6867,1,0)</f>
        <v>1</v>
      </c>
    </row>
    <row r="6868" customFormat="false" ht="12.8" hidden="false" customHeight="false" outlineLevel="0" collapsed="false">
      <c r="A6868" s="0" t="s">
        <v>3</v>
      </c>
      <c r="B6868" s="0" t="n">
        <f aca="false">IF(A6868=Sheet1!B6868,1,0)</f>
        <v>1</v>
      </c>
    </row>
    <row r="6869" customFormat="false" ht="12.8" hidden="false" customHeight="false" outlineLevel="0" collapsed="false">
      <c r="A6869" s="0" t="s">
        <v>3</v>
      </c>
      <c r="B6869" s="0" t="n">
        <f aca="false">IF(A6869=Sheet1!B6869,1,0)</f>
        <v>1</v>
      </c>
    </row>
    <row r="6870" customFormat="false" ht="12.8" hidden="false" customHeight="false" outlineLevel="0" collapsed="false">
      <c r="A6870" s="0" t="s">
        <v>3</v>
      </c>
      <c r="B6870" s="0" t="n">
        <f aca="false">IF(A6870=Sheet1!B6870,1,0)</f>
        <v>1</v>
      </c>
    </row>
    <row r="6871" customFormat="false" ht="12.8" hidden="false" customHeight="false" outlineLevel="0" collapsed="false">
      <c r="A6871" s="0" t="s">
        <v>3</v>
      </c>
      <c r="B6871" s="0" t="n">
        <f aca="false">IF(A6871=Sheet1!B6871,1,0)</f>
        <v>1</v>
      </c>
    </row>
    <row r="6872" customFormat="false" ht="12.8" hidden="false" customHeight="false" outlineLevel="0" collapsed="false">
      <c r="A6872" s="0" t="s">
        <v>4</v>
      </c>
      <c r="B6872" s="0" t="n">
        <f aca="false">IF(A6872=Sheet1!B6872,1,0)</f>
        <v>1</v>
      </c>
    </row>
    <row r="6873" customFormat="false" ht="12.8" hidden="false" customHeight="false" outlineLevel="0" collapsed="false">
      <c r="A6873" s="0" t="s">
        <v>3</v>
      </c>
      <c r="B6873" s="0" t="n">
        <f aca="false">IF(A6873=Sheet1!B6873,1,0)</f>
        <v>1</v>
      </c>
    </row>
    <row r="6874" customFormat="false" ht="12.8" hidden="false" customHeight="false" outlineLevel="0" collapsed="false">
      <c r="A6874" s="0" t="s">
        <v>3</v>
      </c>
      <c r="B6874" s="0" t="n">
        <f aca="false">IF(A6874=Sheet1!B6874,1,0)</f>
        <v>1</v>
      </c>
    </row>
    <row r="6875" customFormat="false" ht="12.8" hidden="false" customHeight="false" outlineLevel="0" collapsed="false">
      <c r="A6875" s="0" t="s">
        <v>3</v>
      </c>
      <c r="B6875" s="0" t="n">
        <f aca="false">IF(A6875=Sheet1!B6875,1,0)</f>
        <v>1</v>
      </c>
    </row>
    <row r="6876" customFormat="false" ht="12.8" hidden="false" customHeight="false" outlineLevel="0" collapsed="false">
      <c r="A6876" s="0" t="s">
        <v>3</v>
      </c>
      <c r="B6876" s="0" t="n">
        <f aca="false">IF(A6876=Sheet1!B6876,1,0)</f>
        <v>1</v>
      </c>
    </row>
    <row r="6877" customFormat="false" ht="12.8" hidden="false" customHeight="false" outlineLevel="0" collapsed="false">
      <c r="A6877" s="0" t="s">
        <v>3</v>
      </c>
      <c r="B6877" s="0" t="n">
        <f aca="false">IF(A6877=Sheet1!B6877,1,0)</f>
        <v>1</v>
      </c>
    </row>
    <row r="6878" customFormat="false" ht="12.8" hidden="false" customHeight="false" outlineLevel="0" collapsed="false">
      <c r="A6878" s="0" t="s">
        <v>3</v>
      </c>
      <c r="B6878" s="0" t="n">
        <f aca="false">IF(A6878=Sheet1!B6878,1,0)</f>
        <v>1</v>
      </c>
    </row>
    <row r="6879" customFormat="false" ht="12.8" hidden="false" customHeight="false" outlineLevel="0" collapsed="false">
      <c r="A6879" s="0" t="s">
        <v>3</v>
      </c>
      <c r="B6879" s="0" t="n">
        <f aca="false">IF(A6879=Sheet1!B6879,1,0)</f>
        <v>1</v>
      </c>
    </row>
    <row r="6880" customFormat="false" ht="12.8" hidden="false" customHeight="false" outlineLevel="0" collapsed="false">
      <c r="A6880" s="0" t="s">
        <v>3</v>
      </c>
      <c r="B6880" s="0" t="n">
        <f aca="false">IF(A6880=Sheet1!B6880,1,0)</f>
        <v>1</v>
      </c>
    </row>
    <row r="6881" customFormat="false" ht="12.8" hidden="false" customHeight="false" outlineLevel="0" collapsed="false">
      <c r="A6881" s="0" t="s">
        <v>3</v>
      </c>
      <c r="B6881" s="0" t="n">
        <f aca="false">IF(A6881=Sheet1!B6881,1,0)</f>
        <v>1</v>
      </c>
    </row>
    <row r="6882" customFormat="false" ht="12.8" hidden="false" customHeight="false" outlineLevel="0" collapsed="false">
      <c r="A6882" s="0" t="s">
        <v>3</v>
      </c>
      <c r="B6882" s="0" t="n">
        <f aca="false">IF(A6882=Sheet1!B6882,1,0)</f>
        <v>1</v>
      </c>
    </row>
    <row r="6883" customFormat="false" ht="12.8" hidden="false" customHeight="false" outlineLevel="0" collapsed="false">
      <c r="A6883" s="0" t="s">
        <v>3</v>
      </c>
      <c r="B6883" s="0" t="n">
        <f aca="false">IF(A6883=Sheet1!B6883,1,0)</f>
        <v>1</v>
      </c>
    </row>
    <row r="6884" customFormat="false" ht="12.8" hidden="false" customHeight="false" outlineLevel="0" collapsed="false">
      <c r="A6884" s="0" t="s">
        <v>3</v>
      </c>
      <c r="B6884" s="0" t="n">
        <f aca="false">IF(A6884=Sheet1!B6884,1,0)</f>
        <v>1</v>
      </c>
    </row>
    <row r="6885" customFormat="false" ht="12.8" hidden="false" customHeight="false" outlineLevel="0" collapsed="false">
      <c r="A6885" s="0" t="s">
        <v>4</v>
      </c>
      <c r="B6885" s="0" t="n">
        <f aca="false">IF(A6885=Sheet1!B6885,1,0)</f>
        <v>1</v>
      </c>
    </row>
    <row r="6886" customFormat="false" ht="12.8" hidden="false" customHeight="false" outlineLevel="0" collapsed="false">
      <c r="A6886" s="0" t="s">
        <v>3</v>
      </c>
      <c r="B6886" s="0" t="n">
        <f aca="false">IF(A6886=Sheet1!B6886,1,0)</f>
        <v>1</v>
      </c>
    </row>
    <row r="6887" customFormat="false" ht="12.8" hidden="false" customHeight="false" outlineLevel="0" collapsed="false">
      <c r="A6887" s="0" t="s">
        <v>3</v>
      </c>
      <c r="B6887" s="0" t="n">
        <f aca="false">IF(A6887=Sheet1!B6887,1,0)</f>
        <v>1</v>
      </c>
    </row>
    <row r="6888" customFormat="false" ht="12.8" hidden="false" customHeight="false" outlineLevel="0" collapsed="false">
      <c r="A6888" s="0" t="s">
        <v>3</v>
      </c>
      <c r="B6888" s="0" t="n">
        <f aca="false">IF(A6888=Sheet1!B6888,1,0)</f>
        <v>1</v>
      </c>
    </row>
    <row r="6889" customFormat="false" ht="12.8" hidden="false" customHeight="false" outlineLevel="0" collapsed="false">
      <c r="A6889" s="0" t="s">
        <v>3</v>
      </c>
      <c r="B6889" s="0" t="n">
        <f aca="false">IF(A6889=Sheet1!B6889,1,0)</f>
        <v>1</v>
      </c>
    </row>
    <row r="6890" customFormat="false" ht="12.8" hidden="false" customHeight="false" outlineLevel="0" collapsed="false">
      <c r="A6890" s="0" t="s">
        <v>3</v>
      </c>
      <c r="B6890" s="0" t="n">
        <f aca="false">IF(A6890=Sheet1!B6890,1,0)</f>
        <v>1</v>
      </c>
    </row>
    <row r="6891" customFormat="false" ht="12.8" hidden="false" customHeight="false" outlineLevel="0" collapsed="false">
      <c r="A6891" s="0" t="s">
        <v>3</v>
      </c>
      <c r="B6891" s="0" t="n">
        <f aca="false">IF(A6891=Sheet1!B6891,1,0)</f>
        <v>1</v>
      </c>
    </row>
    <row r="6892" customFormat="false" ht="12.8" hidden="false" customHeight="false" outlineLevel="0" collapsed="false">
      <c r="A6892" s="0" t="s">
        <v>3</v>
      </c>
      <c r="B6892" s="0" t="n">
        <f aca="false">IF(A6892=Sheet1!B6892,1,0)</f>
        <v>1</v>
      </c>
    </row>
    <row r="6893" customFormat="false" ht="12.8" hidden="false" customHeight="false" outlineLevel="0" collapsed="false">
      <c r="A6893" s="0" t="s">
        <v>3</v>
      </c>
      <c r="B6893" s="0" t="n">
        <f aca="false">IF(A6893=Sheet1!B6893,1,0)</f>
        <v>1</v>
      </c>
    </row>
    <row r="6894" customFormat="false" ht="12.8" hidden="false" customHeight="false" outlineLevel="0" collapsed="false">
      <c r="A6894" s="0" t="s">
        <v>3</v>
      </c>
      <c r="B6894" s="0" t="n">
        <f aca="false">IF(A6894=Sheet1!B6894,1,0)</f>
        <v>1</v>
      </c>
    </row>
    <row r="6895" customFormat="false" ht="12.8" hidden="false" customHeight="false" outlineLevel="0" collapsed="false">
      <c r="A6895" s="0" t="s">
        <v>3</v>
      </c>
      <c r="B6895" s="0" t="n">
        <f aca="false">IF(A6895=Sheet1!B6895,1,0)</f>
        <v>1</v>
      </c>
    </row>
    <row r="6896" customFormat="false" ht="12.8" hidden="false" customHeight="false" outlineLevel="0" collapsed="false">
      <c r="A6896" s="0" t="s">
        <v>3</v>
      </c>
      <c r="B6896" s="0" t="n">
        <f aca="false">IF(A6896=Sheet1!B6896,1,0)</f>
        <v>1</v>
      </c>
    </row>
    <row r="6897" customFormat="false" ht="12.8" hidden="false" customHeight="false" outlineLevel="0" collapsed="false">
      <c r="A6897" s="0" t="s">
        <v>3</v>
      </c>
      <c r="B6897" s="0" t="n">
        <f aca="false">IF(A6897=Sheet1!B6897,1,0)</f>
        <v>1</v>
      </c>
    </row>
    <row r="6898" customFormat="false" ht="12.8" hidden="false" customHeight="false" outlineLevel="0" collapsed="false">
      <c r="A6898" s="0" t="s">
        <v>3</v>
      </c>
      <c r="B6898" s="0" t="n">
        <f aca="false">IF(A6898=Sheet1!B6898,1,0)</f>
        <v>1</v>
      </c>
    </row>
    <row r="6899" customFormat="false" ht="12.8" hidden="false" customHeight="false" outlineLevel="0" collapsed="false">
      <c r="A6899" s="0" t="s">
        <v>3</v>
      </c>
      <c r="B6899" s="0" t="n">
        <f aca="false">IF(A6899=Sheet1!B6899,1,0)</f>
        <v>1</v>
      </c>
    </row>
    <row r="6900" customFormat="false" ht="12.8" hidden="false" customHeight="false" outlineLevel="0" collapsed="false">
      <c r="A6900" s="0" t="s">
        <v>3</v>
      </c>
      <c r="B6900" s="0" t="n">
        <f aca="false">IF(A6900=Sheet1!B6900,1,0)</f>
        <v>1</v>
      </c>
    </row>
    <row r="6901" customFormat="false" ht="12.8" hidden="false" customHeight="false" outlineLevel="0" collapsed="false">
      <c r="A6901" s="0" t="s">
        <v>3</v>
      </c>
      <c r="B6901" s="0" t="n">
        <f aca="false">IF(A6901=Sheet1!B6901,1,0)</f>
        <v>1</v>
      </c>
    </row>
    <row r="6902" customFormat="false" ht="12.8" hidden="false" customHeight="false" outlineLevel="0" collapsed="false">
      <c r="A6902" s="0" t="s">
        <v>3</v>
      </c>
      <c r="B6902" s="0" t="n">
        <f aca="false">IF(A6902=Sheet1!B6902,1,0)</f>
        <v>0</v>
      </c>
    </row>
    <row r="6903" customFormat="false" ht="12.8" hidden="false" customHeight="false" outlineLevel="0" collapsed="false">
      <c r="A6903" s="0" t="s">
        <v>3</v>
      </c>
      <c r="B6903" s="0" t="n">
        <f aca="false">IF(A6903=Sheet1!B6903,1,0)</f>
        <v>1</v>
      </c>
    </row>
    <row r="6904" customFormat="false" ht="12.8" hidden="false" customHeight="false" outlineLevel="0" collapsed="false">
      <c r="A6904" s="0" t="s">
        <v>3</v>
      </c>
      <c r="B6904" s="0" t="n">
        <f aca="false">IF(A6904=Sheet1!B6904,1,0)</f>
        <v>1</v>
      </c>
    </row>
    <row r="6905" customFormat="false" ht="12.8" hidden="false" customHeight="false" outlineLevel="0" collapsed="false">
      <c r="A6905" s="0" t="s">
        <v>3</v>
      </c>
      <c r="B6905" s="0" t="n">
        <f aca="false">IF(A6905=Sheet1!B6905,1,0)</f>
        <v>1</v>
      </c>
    </row>
    <row r="6906" customFormat="false" ht="12.8" hidden="false" customHeight="false" outlineLevel="0" collapsed="false">
      <c r="A6906" s="0" t="s">
        <v>3</v>
      </c>
      <c r="B6906" s="0" t="n">
        <f aca="false">IF(A6906=Sheet1!B6906,1,0)</f>
        <v>1</v>
      </c>
    </row>
    <row r="6907" customFormat="false" ht="12.8" hidden="false" customHeight="false" outlineLevel="0" collapsed="false">
      <c r="A6907" s="0" t="s">
        <v>3</v>
      </c>
      <c r="B6907" s="0" t="n">
        <f aca="false">IF(A6907=Sheet1!B6907,1,0)</f>
        <v>1</v>
      </c>
    </row>
    <row r="6908" customFormat="false" ht="12.8" hidden="false" customHeight="false" outlineLevel="0" collapsed="false">
      <c r="A6908" s="0" t="s">
        <v>3</v>
      </c>
      <c r="B6908" s="0" t="n">
        <f aca="false">IF(A6908=Sheet1!B6908,1,0)</f>
        <v>1</v>
      </c>
    </row>
    <row r="6909" customFormat="false" ht="12.8" hidden="false" customHeight="false" outlineLevel="0" collapsed="false">
      <c r="A6909" s="0" t="s">
        <v>3</v>
      </c>
      <c r="B6909" s="0" t="n">
        <f aca="false">IF(A6909=Sheet1!B6909,1,0)</f>
        <v>0</v>
      </c>
    </row>
    <row r="6910" customFormat="false" ht="12.8" hidden="false" customHeight="false" outlineLevel="0" collapsed="false">
      <c r="A6910" s="0" t="s">
        <v>3</v>
      </c>
      <c r="B6910" s="0" t="n">
        <f aca="false">IF(A6910=Sheet1!B6910,1,0)</f>
        <v>1</v>
      </c>
    </row>
    <row r="6911" customFormat="false" ht="12.8" hidden="false" customHeight="false" outlineLevel="0" collapsed="false">
      <c r="A6911" s="0" t="s">
        <v>3</v>
      </c>
      <c r="B6911" s="0" t="n">
        <f aca="false">IF(A6911=Sheet1!B6911,1,0)</f>
        <v>1</v>
      </c>
    </row>
    <row r="6912" customFormat="false" ht="12.8" hidden="false" customHeight="false" outlineLevel="0" collapsed="false">
      <c r="A6912" s="0" t="s">
        <v>4</v>
      </c>
      <c r="B6912" s="0" t="n">
        <f aca="false">IF(A6912=Sheet1!B6912,1,0)</f>
        <v>0</v>
      </c>
    </row>
    <row r="6913" customFormat="false" ht="12.8" hidden="false" customHeight="false" outlineLevel="0" collapsed="false">
      <c r="A6913" s="0" t="s">
        <v>3</v>
      </c>
      <c r="B6913" s="0" t="n">
        <f aca="false">IF(A6913=Sheet1!B6913,1,0)</f>
        <v>1</v>
      </c>
    </row>
    <row r="6914" customFormat="false" ht="12.8" hidden="false" customHeight="false" outlineLevel="0" collapsed="false">
      <c r="A6914" s="0" t="s">
        <v>3</v>
      </c>
      <c r="B6914" s="0" t="n">
        <f aca="false">IF(A6914=Sheet1!B6914,1,0)</f>
        <v>0</v>
      </c>
    </row>
    <row r="6915" customFormat="false" ht="12.8" hidden="false" customHeight="false" outlineLevel="0" collapsed="false">
      <c r="A6915" s="0" t="s">
        <v>3</v>
      </c>
      <c r="B6915" s="0" t="n">
        <f aca="false">IF(A6915=Sheet1!B6915,1,0)</f>
        <v>1</v>
      </c>
    </row>
    <row r="6916" customFormat="false" ht="12.8" hidden="false" customHeight="false" outlineLevel="0" collapsed="false">
      <c r="A6916" s="0" t="s">
        <v>3</v>
      </c>
      <c r="B6916" s="0" t="n">
        <f aca="false">IF(A6916=Sheet1!B6916,1,0)</f>
        <v>1</v>
      </c>
    </row>
    <row r="6917" customFormat="false" ht="12.8" hidden="false" customHeight="false" outlineLevel="0" collapsed="false">
      <c r="A6917" s="0" t="s">
        <v>3</v>
      </c>
      <c r="B6917" s="0" t="n">
        <f aca="false">IF(A6917=Sheet1!B6917,1,0)</f>
        <v>1</v>
      </c>
    </row>
    <row r="6918" customFormat="false" ht="12.8" hidden="false" customHeight="false" outlineLevel="0" collapsed="false">
      <c r="A6918" s="0" t="s">
        <v>3</v>
      </c>
      <c r="B6918" s="0" t="n">
        <f aca="false">IF(A6918=Sheet1!B6918,1,0)</f>
        <v>1</v>
      </c>
    </row>
    <row r="6919" customFormat="false" ht="12.8" hidden="false" customHeight="false" outlineLevel="0" collapsed="false">
      <c r="A6919" s="0" t="s">
        <v>3</v>
      </c>
      <c r="B6919" s="0" t="n">
        <f aca="false">IF(A6919=Sheet1!B6919,1,0)</f>
        <v>1</v>
      </c>
    </row>
    <row r="6920" customFormat="false" ht="12.8" hidden="false" customHeight="false" outlineLevel="0" collapsed="false">
      <c r="A6920" s="0" t="s">
        <v>3</v>
      </c>
      <c r="B6920" s="0" t="n">
        <f aca="false">IF(A6920=Sheet1!B6920,1,0)</f>
        <v>1</v>
      </c>
    </row>
    <row r="6921" customFormat="false" ht="12.8" hidden="false" customHeight="false" outlineLevel="0" collapsed="false">
      <c r="A6921" s="0" t="s">
        <v>3</v>
      </c>
      <c r="B6921" s="0" t="n">
        <f aca="false">IF(A6921=Sheet1!B6921,1,0)</f>
        <v>1</v>
      </c>
    </row>
    <row r="6922" customFormat="false" ht="12.8" hidden="false" customHeight="false" outlineLevel="0" collapsed="false">
      <c r="A6922" s="0" t="s">
        <v>3</v>
      </c>
      <c r="B6922" s="0" t="n">
        <f aca="false">IF(A6922=Sheet1!B6922,1,0)</f>
        <v>1</v>
      </c>
    </row>
    <row r="6923" customFormat="false" ht="12.8" hidden="false" customHeight="false" outlineLevel="0" collapsed="false">
      <c r="A6923" s="0" t="s">
        <v>3</v>
      </c>
      <c r="B6923" s="0" t="n">
        <f aca="false">IF(A6923=Sheet1!B6923,1,0)</f>
        <v>1</v>
      </c>
    </row>
    <row r="6924" customFormat="false" ht="12.8" hidden="false" customHeight="false" outlineLevel="0" collapsed="false">
      <c r="A6924" s="0" t="s">
        <v>3</v>
      </c>
      <c r="B6924" s="0" t="n">
        <f aca="false">IF(A6924=Sheet1!B6924,1,0)</f>
        <v>1</v>
      </c>
    </row>
    <row r="6925" customFormat="false" ht="12.8" hidden="false" customHeight="false" outlineLevel="0" collapsed="false">
      <c r="A6925" s="0" t="s">
        <v>3</v>
      </c>
      <c r="B6925" s="0" t="n">
        <f aca="false">IF(A6925=Sheet1!B6925,1,0)</f>
        <v>1</v>
      </c>
    </row>
    <row r="6926" customFormat="false" ht="12.8" hidden="false" customHeight="false" outlineLevel="0" collapsed="false">
      <c r="A6926" s="0" t="s">
        <v>3</v>
      </c>
      <c r="B6926" s="0" t="n">
        <f aca="false">IF(A6926=Sheet1!B6926,1,0)</f>
        <v>1</v>
      </c>
    </row>
    <row r="6927" customFormat="false" ht="12.8" hidden="false" customHeight="false" outlineLevel="0" collapsed="false">
      <c r="A6927" s="0" t="s">
        <v>3</v>
      </c>
      <c r="B6927" s="0" t="n">
        <f aca="false">IF(A6927=Sheet1!B6927,1,0)</f>
        <v>1</v>
      </c>
    </row>
    <row r="6928" customFormat="false" ht="12.8" hidden="false" customHeight="false" outlineLevel="0" collapsed="false">
      <c r="A6928" s="0" t="s">
        <v>3</v>
      </c>
      <c r="B6928" s="0" t="n">
        <f aca="false">IF(A6928=Sheet1!B6928,1,0)</f>
        <v>1</v>
      </c>
    </row>
    <row r="6929" customFormat="false" ht="12.8" hidden="false" customHeight="false" outlineLevel="0" collapsed="false">
      <c r="A6929" s="0" t="s">
        <v>3</v>
      </c>
      <c r="B6929" s="0" t="n">
        <f aca="false">IF(A6929=Sheet1!B6929,1,0)</f>
        <v>1</v>
      </c>
    </row>
    <row r="6930" customFormat="false" ht="12.8" hidden="false" customHeight="false" outlineLevel="0" collapsed="false">
      <c r="A6930" s="0" t="s">
        <v>3</v>
      </c>
      <c r="B6930" s="0" t="n">
        <f aca="false">IF(A6930=Sheet1!B6930,1,0)</f>
        <v>1</v>
      </c>
    </row>
    <row r="6931" customFormat="false" ht="12.8" hidden="false" customHeight="false" outlineLevel="0" collapsed="false">
      <c r="A6931" s="0" t="s">
        <v>3</v>
      </c>
      <c r="B6931" s="0" t="n">
        <f aca="false">IF(A6931=Sheet1!B6931,1,0)</f>
        <v>1</v>
      </c>
    </row>
    <row r="6932" customFormat="false" ht="12.8" hidden="false" customHeight="false" outlineLevel="0" collapsed="false">
      <c r="A6932" s="0" t="s">
        <v>4</v>
      </c>
      <c r="B6932" s="0" t="n">
        <f aca="false">IF(A6932=Sheet1!B6932,1,0)</f>
        <v>1</v>
      </c>
    </row>
    <row r="6933" customFormat="false" ht="12.8" hidden="false" customHeight="false" outlineLevel="0" collapsed="false">
      <c r="A6933" s="0" t="s">
        <v>3</v>
      </c>
      <c r="B6933" s="0" t="n">
        <f aca="false">IF(A6933=Sheet1!B6933,1,0)</f>
        <v>1</v>
      </c>
    </row>
    <row r="6934" customFormat="false" ht="12.8" hidden="false" customHeight="false" outlineLevel="0" collapsed="false">
      <c r="A6934" s="0" t="s">
        <v>3</v>
      </c>
      <c r="B6934" s="0" t="n">
        <f aca="false">IF(A6934=Sheet1!B6934,1,0)</f>
        <v>1</v>
      </c>
    </row>
    <row r="6935" customFormat="false" ht="12.8" hidden="false" customHeight="false" outlineLevel="0" collapsed="false">
      <c r="A6935" s="0" t="s">
        <v>3</v>
      </c>
      <c r="B6935" s="0" t="n">
        <f aca="false">IF(A6935=Sheet1!B6935,1,0)</f>
        <v>1</v>
      </c>
    </row>
    <row r="6936" customFormat="false" ht="12.8" hidden="false" customHeight="false" outlineLevel="0" collapsed="false">
      <c r="A6936" s="0" t="s">
        <v>3</v>
      </c>
      <c r="B6936" s="0" t="n">
        <f aca="false">IF(A6936=Sheet1!B6936,1,0)</f>
        <v>1</v>
      </c>
    </row>
    <row r="6937" customFormat="false" ht="12.8" hidden="false" customHeight="false" outlineLevel="0" collapsed="false">
      <c r="A6937" s="0" t="s">
        <v>3</v>
      </c>
      <c r="B6937" s="0" t="n">
        <f aca="false">IF(A6937=Sheet1!B6937,1,0)</f>
        <v>1</v>
      </c>
    </row>
    <row r="6938" customFormat="false" ht="12.8" hidden="false" customHeight="false" outlineLevel="0" collapsed="false">
      <c r="A6938" s="0" t="s">
        <v>3</v>
      </c>
      <c r="B6938" s="0" t="n">
        <f aca="false">IF(A6938=Sheet1!B6938,1,0)</f>
        <v>0</v>
      </c>
    </row>
    <row r="6939" customFormat="false" ht="12.8" hidden="false" customHeight="false" outlineLevel="0" collapsed="false">
      <c r="A6939" s="0" t="s">
        <v>3</v>
      </c>
      <c r="B6939" s="0" t="n">
        <f aca="false">IF(A6939=Sheet1!B6939,1,0)</f>
        <v>1</v>
      </c>
    </row>
    <row r="6940" customFormat="false" ht="12.8" hidden="false" customHeight="false" outlineLevel="0" collapsed="false">
      <c r="A6940" s="0" t="s">
        <v>3</v>
      </c>
      <c r="B6940" s="0" t="n">
        <f aca="false">IF(A6940=Sheet1!B6940,1,0)</f>
        <v>1</v>
      </c>
    </row>
    <row r="6941" customFormat="false" ht="12.8" hidden="false" customHeight="false" outlineLevel="0" collapsed="false">
      <c r="A6941" s="0" t="s">
        <v>3</v>
      </c>
      <c r="B6941" s="0" t="n">
        <f aca="false">IF(A6941=Sheet1!B6941,1,0)</f>
        <v>1</v>
      </c>
    </row>
    <row r="6942" customFormat="false" ht="12.8" hidden="false" customHeight="false" outlineLevel="0" collapsed="false">
      <c r="A6942" s="0" t="s">
        <v>3</v>
      </c>
      <c r="B6942" s="0" t="n">
        <f aca="false">IF(A6942=Sheet1!B6942,1,0)</f>
        <v>1</v>
      </c>
    </row>
    <row r="6943" customFormat="false" ht="12.8" hidden="false" customHeight="false" outlineLevel="0" collapsed="false">
      <c r="A6943" s="0" t="s">
        <v>3</v>
      </c>
      <c r="B6943" s="0" t="n">
        <f aca="false">IF(A6943=Sheet1!B6943,1,0)</f>
        <v>1</v>
      </c>
    </row>
    <row r="6944" customFormat="false" ht="12.8" hidden="false" customHeight="false" outlineLevel="0" collapsed="false">
      <c r="A6944" s="0" t="s">
        <v>3</v>
      </c>
      <c r="B6944" s="0" t="n">
        <f aca="false">IF(A6944=Sheet1!B6944,1,0)</f>
        <v>1</v>
      </c>
    </row>
    <row r="6945" customFormat="false" ht="12.8" hidden="false" customHeight="false" outlineLevel="0" collapsed="false">
      <c r="A6945" s="0" t="s">
        <v>3</v>
      </c>
      <c r="B6945" s="0" t="n">
        <f aca="false">IF(A6945=Sheet1!B6945,1,0)</f>
        <v>1</v>
      </c>
    </row>
    <row r="6946" customFormat="false" ht="12.8" hidden="false" customHeight="false" outlineLevel="0" collapsed="false">
      <c r="A6946" s="0" t="s">
        <v>3</v>
      </c>
      <c r="B6946" s="0" t="n">
        <f aca="false">IF(A6946=Sheet1!B6946,1,0)</f>
        <v>1</v>
      </c>
    </row>
    <row r="6947" customFormat="false" ht="12.8" hidden="false" customHeight="false" outlineLevel="0" collapsed="false">
      <c r="A6947" s="0" t="s">
        <v>3</v>
      </c>
      <c r="B6947" s="0" t="n">
        <f aca="false">IF(A6947=Sheet1!B6947,1,0)</f>
        <v>1</v>
      </c>
    </row>
    <row r="6948" customFormat="false" ht="12.8" hidden="false" customHeight="false" outlineLevel="0" collapsed="false">
      <c r="A6948" s="0" t="s">
        <v>3</v>
      </c>
      <c r="B6948" s="0" t="n">
        <f aca="false">IF(A6948=Sheet1!B6948,1,0)</f>
        <v>1</v>
      </c>
    </row>
    <row r="6949" customFormat="false" ht="12.8" hidden="false" customHeight="false" outlineLevel="0" collapsed="false">
      <c r="A6949" s="0" t="s">
        <v>3</v>
      </c>
      <c r="B6949" s="0" t="n">
        <f aca="false">IF(A6949=Sheet1!B6949,1,0)</f>
        <v>1</v>
      </c>
    </row>
    <row r="6950" customFormat="false" ht="12.8" hidden="false" customHeight="false" outlineLevel="0" collapsed="false">
      <c r="A6950" s="0" t="s">
        <v>3</v>
      </c>
      <c r="B6950" s="0" t="n">
        <f aca="false">IF(A6950=Sheet1!B6950,1,0)</f>
        <v>1</v>
      </c>
    </row>
    <row r="6951" customFormat="false" ht="12.8" hidden="false" customHeight="false" outlineLevel="0" collapsed="false">
      <c r="A6951" s="0" t="s">
        <v>3</v>
      </c>
      <c r="B6951" s="0" t="n">
        <f aca="false">IF(A6951=Sheet1!B6951,1,0)</f>
        <v>1</v>
      </c>
    </row>
    <row r="6952" customFormat="false" ht="12.8" hidden="false" customHeight="false" outlineLevel="0" collapsed="false">
      <c r="A6952" s="0" t="s">
        <v>3</v>
      </c>
      <c r="B6952" s="0" t="n">
        <f aca="false">IF(A6952=Sheet1!B6952,1,0)</f>
        <v>1</v>
      </c>
    </row>
    <row r="6953" customFormat="false" ht="12.8" hidden="false" customHeight="false" outlineLevel="0" collapsed="false">
      <c r="A6953" s="0" t="s">
        <v>3</v>
      </c>
      <c r="B6953" s="0" t="n">
        <f aca="false">IF(A6953=Sheet1!B6953,1,0)</f>
        <v>1</v>
      </c>
    </row>
    <row r="6954" customFormat="false" ht="12.8" hidden="false" customHeight="false" outlineLevel="0" collapsed="false">
      <c r="A6954" s="0" t="s">
        <v>4</v>
      </c>
      <c r="B6954" s="0" t="n">
        <f aca="false">IF(A6954=Sheet1!B6954,1,0)</f>
        <v>1</v>
      </c>
    </row>
    <row r="6955" customFormat="false" ht="12.8" hidden="false" customHeight="false" outlineLevel="0" collapsed="false">
      <c r="A6955" s="0" t="s">
        <v>3</v>
      </c>
      <c r="B6955" s="0" t="n">
        <f aca="false">IF(A6955=Sheet1!B6955,1,0)</f>
        <v>1</v>
      </c>
    </row>
    <row r="6956" customFormat="false" ht="12.8" hidden="false" customHeight="false" outlineLevel="0" collapsed="false">
      <c r="A6956" s="0" t="s">
        <v>3</v>
      </c>
      <c r="B6956" s="0" t="n">
        <f aca="false">IF(A6956=Sheet1!B6956,1,0)</f>
        <v>1</v>
      </c>
    </row>
    <row r="6957" customFormat="false" ht="12.8" hidden="false" customHeight="false" outlineLevel="0" collapsed="false">
      <c r="A6957" s="0" t="s">
        <v>3</v>
      </c>
      <c r="B6957" s="0" t="n">
        <f aca="false">IF(A6957=Sheet1!B6957,1,0)</f>
        <v>1</v>
      </c>
    </row>
    <row r="6958" customFormat="false" ht="12.8" hidden="false" customHeight="false" outlineLevel="0" collapsed="false">
      <c r="A6958" s="0" t="s">
        <v>3</v>
      </c>
      <c r="B6958" s="0" t="n">
        <f aca="false">IF(A6958=Sheet1!B6958,1,0)</f>
        <v>1</v>
      </c>
    </row>
    <row r="6959" customFormat="false" ht="12.8" hidden="false" customHeight="false" outlineLevel="0" collapsed="false">
      <c r="A6959" s="0" t="s">
        <v>3</v>
      </c>
      <c r="B6959" s="0" t="n">
        <f aca="false">IF(A6959=Sheet1!B6959,1,0)</f>
        <v>1</v>
      </c>
    </row>
    <row r="6960" customFormat="false" ht="12.8" hidden="false" customHeight="false" outlineLevel="0" collapsed="false">
      <c r="A6960" s="0" t="s">
        <v>3</v>
      </c>
      <c r="B6960" s="0" t="n">
        <f aca="false">IF(A6960=Sheet1!B6960,1,0)</f>
        <v>1</v>
      </c>
    </row>
    <row r="6961" customFormat="false" ht="12.8" hidden="false" customHeight="false" outlineLevel="0" collapsed="false">
      <c r="A6961" s="0" t="s">
        <v>3</v>
      </c>
      <c r="B6961" s="0" t="n">
        <f aca="false">IF(A6961=Sheet1!B6961,1,0)</f>
        <v>1</v>
      </c>
    </row>
    <row r="6962" customFormat="false" ht="12.8" hidden="false" customHeight="false" outlineLevel="0" collapsed="false">
      <c r="A6962" s="0" t="s">
        <v>3</v>
      </c>
      <c r="B6962" s="0" t="n">
        <f aca="false">IF(A6962=Sheet1!B6962,1,0)</f>
        <v>1</v>
      </c>
    </row>
    <row r="6963" customFormat="false" ht="12.8" hidden="false" customHeight="false" outlineLevel="0" collapsed="false">
      <c r="A6963" s="0" t="s">
        <v>3</v>
      </c>
      <c r="B6963" s="0" t="n">
        <f aca="false">IF(A6963=Sheet1!B6963,1,0)</f>
        <v>1</v>
      </c>
    </row>
    <row r="6964" customFormat="false" ht="12.8" hidden="false" customHeight="false" outlineLevel="0" collapsed="false">
      <c r="A6964" s="0" t="s">
        <v>3</v>
      </c>
      <c r="B6964" s="0" t="n">
        <f aca="false">IF(A6964=Sheet1!B6964,1,0)</f>
        <v>1</v>
      </c>
    </row>
    <row r="6965" customFormat="false" ht="12.8" hidden="false" customHeight="false" outlineLevel="0" collapsed="false">
      <c r="A6965" s="0" t="s">
        <v>3</v>
      </c>
      <c r="B6965" s="0" t="n">
        <f aca="false">IF(A6965=Sheet1!B6965,1,0)</f>
        <v>1</v>
      </c>
    </row>
    <row r="6966" customFormat="false" ht="12.8" hidden="false" customHeight="false" outlineLevel="0" collapsed="false">
      <c r="A6966" s="0" t="s">
        <v>3</v>
      </c>
      <c r="B6966" s="0" t="n">
        <f aca="false">IF(A6966=Sheet1!B6966,1,0)</f>
        <v>1</v>
      </c>
    </row>
    <row r="6967" customFormat="false" ht="12.8" hidden="false" customHeight="false" outlineLevel="0" collapsed="false">
      <c r="A6967" s="0" t="s">
        <v>3</v>
      </c>
      <c r="B6967" s="0" t="n">
        <f aca="false">IF(A6967=Sheet1!B6967,1,0)</f>
        <v>1</v>
      </c>
    </row>
    <row r="6968" customFormat="false" ht="12.8" hidden="false" customHeight="false" outlineLevel="0" collapsed="false">
      <c r="A6968" s="0" t="s">
        <v>3</v>
      </c>
      <c r="B6968" s="0" t="n">
        <f aca="false">IF(A6968=Sheet1!B6968,1,0)</f>
        <v>1</v>
      </c>
    </row>
    <row r="6969" customFormat="false" ht="12.8" hidden="false" customHeight="false" outlineLevel="0" collapsed="false">
      <c r="A6969" s="0" t="s">
        <v>3</v>
      </c>
      <c r="B6969" s="0" t="n">
        <f aca="false">IF(A6969=Sheet1!B6969,1,0)</f>
        <v>1</v>
      </c>
    </row>
    <row r="6970" customFormat="false" ht="12.8" hidden="false" customHeight="false" outlineLevel="0" collapsed="false">
      <c r="A6970" s="0" t="s">
        <v>3</v>
      </c>
      <c r="B6970" s="0" t="n">
        <f aca="false">IF(A6970=Sheet1!B6970,1,0)</f>
        <v>1</v>
      </c>
    </row>
    <row r="6971" customFormat="false" ht="12.8" hidden="false" customHeight="false" outlineLevel="0" collapsed="false">
      <c r="A6971" s="0" t="s">
        <v>3</v>
      </c>
      <c r="B6971" s="0" t="n">
        <f aca="false">IF(A6971=Sheet1!B6971,1,0)</f>
        <v>1</v>
      </c>
    </row>
    <row r="6972" customFormat="false" ht="12.8" hidden="false" customHeight="false" outlineLevel="0" collapsed="false">
      <c r="A6972" s="0" t="s">
        <v>4</v>
      </c>
      <c r="B6972" s="0" t="n">
        <f aca="false">IF(A6972=Sheet1!B6972,1,0)</f>
        <v>1</v>
      </c>
    </row>
    <row r="6973" customFormat="false" ht="12.8" hidden="false" customHeight="false" outlineLevel="0" collapsed="false">
      <c r="A6973" s="0" t="s">
        <v>3</v>
      </c>
      <c r="B6973" s="0" t="n">
        <f aca="false">IF(A6973=Sheet1!B6973,1,0)</f>
        <v>1</v>
      </c>
    </row>
    <row r="6974" customFormat="false" ht="12.8" hidden="false" customHeight="false" outlineLevel="0" collapsed="false">
      <c r="A6974" s="0" t="s">
        <v>3</v>
      </c>
      <c r="B6974" s="0" t="n">
        <f aca="false">IF(A6974=Sheet1!B6974,1,0)</f>
        <v>1</v>
      </c>
    </row>
    <row r="6975" customFormat="false" ht="12.8" hidden="false" customHeight="false" outlineLevel="0" collapsed="false">
      <c r="A6975" s="0" t="s">
        <v>3</v>
      </c>
      <c r="B6975" s="0" t="n">
        <f aca="false">IF(A6975=Sheet1!B6975,1,0)</f>
        <v>1</v>
      </c>
    </row>
    <row r="6976" customFormat="false" ht="12.8" hidden="false" customHeight="false" outlineLevel="0" collapsed="false">
      <c r="A6976" s="0" t="s">
        <v>3</v>
      </c>
      <c r="B6976" s="0" t="n">
        <f aca="false">IF(A6976=Sheet1!B6976,1,0)</f>
        <v>1</v>
      </c>
    </row>
    <row r="6977" customFormat="false" ht="12.8" hidden="false" customHeight="false" outlineLevel="0" collapsed="false">
      <c r="A6977" s="0" t="s">
        <v>3</v>
      </c>
      <c r="B6977" s="0" t="n">
        <f aca="false">IF(A6977=Sheet1!B6977,1,0)</f>
        <v>0</v>
      </c>
    </row>
    <row r="6978" customFormat="false" ht="12.8" hidden="false" customHeight="false" outlineLevel="0" collapsed="false">
      <c r="A6978" s="0" t="s">
        <v>3</v>
      </c>
      <c r="B6978" s="0" t="n">
        <f aca="false">IF(A6978=Sheet1!B6978,1,0)</f>
        <v>1</v>
      </c>
    </row>
    <row r="6979" customFormat="false" ht="12.8" hidden="false" customHeight="false" outlineLevel="0" collapsed="false">
      <c r="A6979" s="0" t="s">
        <v>4</v>
      </c>
      <c r="B6979" s="0" t="n">
        <f aca="false">IF(A6979=Sheet1!B6979,1,0)</f>
        <v>0</v>
      </c>
    </row>
    <row r="6980" customFormat="false" ht="12.8" hidden="false" customHeight="false" outlineLevel="0" collapsed="false">
      <c r="A6980" s="0" t="s">
        <v>3</v>
      </c>
      <c r="B6980" s="0" t="n">
        <f aca="false">IF(A6980=Sheet1!B6980,1,0)</f>
        <v>1</v>
      </c>
    </row>
    <row r="6981" customFormat="false" ht="12.8" hidden="false" customHeight="false" outlineLevel="0" collapsed="false">
      <c r="A6981" s="0" t="s">
        <v>3</v>
      </c>
      <c r="B6981" s="0" t="n">
        <f aca="false">IF(A6981=Sheet1!B6981,1,0)</f>
        <v>1</v>
      </c>
    </row>
    <row r="6982" customFormat="false" ht="12.8" hidden="false" customHeight="false" outlineLevel="0" collapsed="false">
      <c r="A6982" s="0" t="s">
        <v>3</v>
      </c>
      <c r="B6982" s="0" t="n">
        <f aca="false">IF(A6982=Sheet1!B6982,1,0)</f>
        <v>1</v>
      </c>
    </row>
    <row r="6983" customFormat="false" ht="12.8" hidden="false" customHeight="false" outlineLevel="0" collapsed="false">
      <c r="A6983" s="0" t="s">
        <v>3</v>
      </c>
      <c r="B6983" s="0" t="n">
        <f aca="false">IF(A6983=Sheet1!B6983,1,0)</f>
        <v>1</v>
      </c>
    </row>
    <row r="6984" customFormat="false" ht="12.8" hidden="false" customHeight="false" outlineLevel="0" collapsed="false">
      <c r="A6984" s="0" t="s">
        <v>3</v>
      </c>
      <c r="B6984" s="0" t="n">
        <f aca="false">IF(A6984=Sheet1!B6984,1,0)</f>
        <v>1</v>
      </c>
    </row>
    <row r="6985" customFormat="false" ht="12.8" hidden="false" customHeight="false" outlineLevel="0" collapsed="false">
      <c r="A6985" s="0" t="s">
        <v>3</v>
      </c>
      <c r="B6985" s="0" t="n">
        <f aca="false">IF(A6985=Sheet1!B6985,1,0)</f>
        <v>1</v>
      </c>
    </row>
    <row r="6986" customFormat="false" ht="12.8" hidden="false" customHeight="false" outlineLevel="0" collapsed="false">
      <c r="A6986" s="0" t="s">
        <v>3</v>
      </c>
      <c r="B6986" s="0" t="n">
        <f aca="false">IF(A6986=Sheet1!B6986,1,0)</f>
        <v>1</v>
      </c>
    </row>
    <row r="6987" customFormat="false" ht="12.8" hidden="false" customHeight="false" outlineLevel="0" collapsed="false">
      <c r="A6987" s="0" t="s">
        <v>3</v>
      </c>
      <c r="B6987" s="0" t="n">
        <f aca="false">IF(A6987=Sheet1!B6987,1,0)</f>
        <v>1</v>
      </c>
    </row>
    <row r="6988" customFormat="false" ht="12.8" hidden="false" customHeight="false" outlineLevel="0" collapsed="false">
      <c r="A6988" s="0" t="s">
        <v>3</v>
      </c>
      <c r="B6988" s="0" t="n">
        <f aca="false">IF(A6988=Sheet1!B6988,1,0)</f>
        <v>1</v>
      </c>
    </row>
    <row r="6989" customFormat="false" ht="12.8" hidden="false" customHeight="false" outlineLevel="0" collapsed="false">
      <c r="A6989" s="0" t="s">
        <v>3</v>
      </c>
      <c r="B6989" s="0" t="n">
        <f aca="false">IF(A6989=Sheet1!B6989,1,0)</f>
        <v>1</v>
      </c>
    </row>
    <row r="6990" customFormat="false" ht="12.8" hidden="false" customHeight="false" outlineLevel="0" collapsed="false">
      <c r="A6990" s="0" t="s">
        <v>3</v>
      </c>
      <c r="B6990" s="0" t="n">
        <f aca="false">IF(A6990=Sheet1!B6990,1,0)</f>
        <v>1</v>
      </c>
    </row>
    <row r="6991" customFormat="false" ht="12.8" hidden="false" customHeight="false" outlineLevel="0" collapsed="false">
      <c r="A6991" s="0" t="s">
        <v>3</v>
      </c>
      <c r="B6991" s="0" t="n">
        <f aca="false">IF(A6991=Sheet1!B6991,1,0)</f>
        <v>1</v>
      </c>
    </row>
    <row r="6992" customFormat="false" ht="12.8" hidden="false" customHeight="false" outlineLevel="0" collapsed="false">
      <c r="A6992" s="0" t="s">
        <v>4</v>
      </c>
      <c r="B6992" s="0" t="n">
        <f aca="false">IF(A6992=Sheet1!B6992,1,0)</f>
        <v>1</v>
      </c>
    </row>
    <row r="6993" customFormat="false" ht="12.8" hidden="false" customHeight="false" outlineLevel="0" collapsed="false">
      <c r="A6993" s="0" t="s">
        <v>3</v>
      </c>
      <c r="B6993" s="0" t="n">
        <f aca="false">IF(A6993=Sheet1!B6993,1,0)</f>
        <v>1</v>
      </c>
    </row>
    <row r="6994" customFormat="false" ht="12.8" hidden="false" customHeight="false" outlineLevel="0" collapsed="false">
      <c r="A6994" s="0" t="s">
        <v>3</v>
      </c>
      <c r="B6994" s="0" t="n">
        <f aca="false">IF(A6994=Sheet1!B6994,1,0)</f>
        <v>1</v>
      </c>
    </row>
    <row r="6995" customFormat="false" ht="12.8" hidden="false" customHeight="false" outlineLevel="0" collapsed="false">
      <c r="A6995" s="0" t="s">
        <v>3</v>
      </c>
      <c r="B6995" s="0" t="n">
        <f aca="false">IF(A6995=Sheet1!B6995,1,0)</f>
        <v>1</v>
      </c>
    </row>
    <row r="6996" customFormat="false" ht="12.8" hidden="false" customHeight="false" outlineLevel="0" collapsed="false">
      <c r="A6996" s="0" t="s">
        <v>3</v>
      </c>
      <c r="B6996" s="0" t="n">
        <f aca="false">IF(A6996=Sheet1!B6996,1,0)</f>
        <v>1</v>
      </c>
    </row>
    <row r="6997" customFormat="false" ht="12.8" hidden="false" customHeight="false" outlineLevel="0" collapsed="false">
      <c r="A6997" s="0" t="s">
        <v>4</v>
      </c>
      <c r="B6997" s="0" t="n">
        <f aca="false">IF(A6997=Sheet1!B6997,1,0)</f>
        <v>1</v>
      </c>
    </row>
    <row r="6998" customFormat="false" ht="12.8" hidden="false" customHeight="false" outlineLevel="0" collapsed="false">
      <c r="A6998" s="0" t="s">
        <v>3</v>
      </c>
      <c r="B6998" s="0" t="n">
        <f aca="false">IF(A6998=Sheet1!B6998,1,0)</f>
        <v>1</v>
      </c>
    </row>
    <row r="6999" customFormat="false" ht="12.8" hidden="false" customHeight="false" outlineLevel="0" collapsed="false">
      <c r="A6999" s="0" t="s">
        <v>3</v>
      </c>
      <c r="B6999" s="0" t="n">
        <f aca="false">IF(A6999=Sheet1!B6999,1,0)</f>
        <v>1</v>
      </c>
    </row>
    <row r="7000" customFormat="false" ht="12.8" hidden="false" customHeight="false" outlineLevel="0" collapsed="false">
      <c r="A7000" s="0" t="s">
        <v>4</v>
      </c>
      <c r="B7000" s="0" t="n">
        <f aca="false">IF(A7000=Sheet1!B7000,1,0)</f>
        <v>0</v>
      </c>
    </row>
    <row r="7001" customFormat="false" ht="12.8" hidden="false" customHeight="false" outlineLevel="0" collapsed="false">
      <c r="A7001" s="0" t="s">
        <v>3</v>
      </c>
      <c r="B7001" s="0" t="n">
        <f aca="false">IF(A7001=Sheet1!B7001,1,0)</f>
        <v>1</v>
      </c>
    </row>
    <row r="7002" customFormat="false" ht="12.8" hidden="false" customHeight="false" outlineLevel="0" collapsed="false">
      <c r="A7002" s="0" t="s">
        <v>3</v>
      </c>
      <c r="B7002" s="0" t="n">
        <f aca="false">IF(A7002=Sheet1!B7002,1,0)</f>
        <v>1</v>
      </c>
    </row>
    <row r="7003" customFormat="false" ht="12.8" hidden="false" customHeight="false" outlineLevel="0" collapsed="false">
      <c r="A7003" s="0" t="s">
        <v>3</v>
      </c>
      <c r="B7003" s="0" t="n">
        <f aca="false">IF(A7003=Sheet1!B7003,1,0)</f>
        <v>1</v>
      </c>
    </row>
    <row r="7004" customFormat="false" ht="12.8" hidden="false" customHeight="false" outlineLevel="0" collapsed="false">
      <c r="A7004" s="0" t="s">
        <v>4</v>
      </c>
      <c r="B7004" s="0" t="n">
        <f aca="false">IF(A7004=Sheet1!B7004,1,0)</f>
        <v>0</v>
      </c>
    </row>
    <row r="7005" customFormat="false" ht="12.8" hidden="false" customHeight="false" outlineLevel="0" collapsed="false">
      <c r="A7005" s="0" t="s">
        <v>3</v>
      </c>
      <c r="B7005" s="0" t="n">
        <f aca="false">IF(A7005=Sheet1!B7005,1,0)</f>
        <v>1</v>
      </c>
    </row>
    <row r="7006" customFormat="false" ht="12.8" hidden="false" customHeight="false" outlineLevel="0" collapsed="false">
      <c r="A7006" s="0" t="s">
        <v>3</v>
      </c>
      <c r="B7006" s="0" t="n">
        <f aca="false">IF(A7006=Sheet1!B7006,1,0)</f>
        <v>1</v>
      </c>
    </row>
    <row r="7007" customFormat="false" ht="12.8" hidden="false" customHeight="false" outlineLevel="0" collapsed="false">
      <c r="A7007" s="0" t="s">
        <v>3</v>
      </c>
      <c r="B7007" s="0" t="n">
        <f aca="false">IF(A7007=Sheet1!B7007,1,0)</f>
        <v>1</v>
      </c>
    </row>
    <row r="7008" customFormat="false" ht="12.8" hidden="false" customHeight="false" outlineLevel="0" collapsed="false">
      <c r="A7008" s="0" t="s">
        <v>3</v>
      </c>
      <c r="B7008" s="0" t="n">
        <f aca="false">IF(A7008=Sheet1!B7008,1,0)</f>
        <v>1</v>
      </c>
    </row>
    <row r="7009" customFormat="false" ht="12.8" hidden="false" customHeight="false" outlineLevel="0" collapsed="false">
      <c r="A7009" s="0" t="s">
        <v>3</v>
      </c>
      <c r="B7009" s="0" t="n">
        <f aca="false">IF(A7009=Sheet1!B7009,1,0)</f>
        <v>0</v>
      </c>
    </row>
    <row r="7010" customFormat="false" ht="12.8" hidden="false" customHeight="false" outlineLevel="0" collapsed="false">
      <c r="A7010" s="0" t="s">
        <v>3</v>
      </c>
      <c r="B7010" s="0" t="n">
        <f aca="false">IF(A7010=Sheet1!B7010,1,0)</f>
        <v>1</v>
      </c>
    </row>
    <row r="7011" customFormat="false" ht="12.8" hidden="false" customHeight="false" outlineLevel="0" collapsed="false">
      <c r="A7011" s="0" t="s">
        <v>4</v>
      </c>
      <c r="B7011" s="0" t="n">
        <f aca="false">IF(A7011=Sheet1!B7011,1,0)</f>
        <v>1</v>
      </c>
    </row>
    <row r="7012" customFormat="false" ht="12.8" hidden="false" customHeight="false" outlineLevel="0" collapsed="false">
      <c r="A7012" s="0" t="s">
        <v>3</v>
      </c>
      <c r="B7012" s="0" t="n">
        <f aca="false">IF(A7012=Sheet1!B7012,1,0)</f>
        <v>1</v>
      </c>
    </row>
    <row r="7013" customFormat="false" ht="12.8" hidden="false" customHeight="false" outlineLevel="0" collapsed="false">
      <c r="A7013" s="0" t="s">
        <v>3</v>
      </c>
      <c r="B7013" s="0" t="n">
        <f aca="false">IF(A7013=Sheet1!B7013,1,0)</f>
        <v>1</v>
      </c>
    </row>
    <row r="7014" customFormat="false" ht="12.8" hidden="false" customHeight="false" outlineLevel="0" collapsed="false">
      <c r="A7014" s="0" t="s">
        <v>3</v>
      </c>
      <c r="B7014" s="0" t="n">
        <f aca="false">IF(A7014=Sheet1!B7014,1,0)</f>
        <v>1</v>
      </c>
    </row>
    <row r="7015" customFormat="false" ht="12.8" hidden="false" customHeight="false" outlineLevel="0" collapsed="false">
      <c r="A7015" s="0" t="s">
        <v>4</v>
      </c>
      <c r="B7015" s="0" t="n">
        <f aca="false">IF(A7015=Sheet1!B7015,1,0)</f>
        <v>1</v>
      </c>
    </row>
    <row r="7016" customFormat="false" ht="12.8" hidden="false" customHeight="false" outlineLevel="0" collapsed="false">
      <c r="A7016" s="0" t="s">
        <v>3</v>
      </c>
      <c r="B7016" s="0" t="n">
        <f aca="false">IF(A7016=Sheet1!B7016,1,0)</f>
        <v>1</v>
      </c>
    </row>
    <row r="7017" customFormat="false" ht="12.8" hidden="false" customHeight="false" outlineLevel="0" collapsed="false">
      <c r="A7017" s="0" t="s">
        <v>3</v>
      </c>
      <c r="B7017" s="0" t="n">
        <f aca="false">IF(A7017=Sheet1!B7017,1,0)</f>
        <v>1</v>
      </c>
    </row>
    <row r="7018" customFormat="false" ht="12.8" hidden="false" customHeight="false" outlineLevel="0" collapsed="false">
      <c r="A7018" s="0" t="s">
        <v>4</v>
      </c>
      <c r="B7018" s="0" t="n">
        <f aca="false">IF(A7018=Sheet1!B7018,1,0)</f>
        <v>1</v>
      </c>
    </row>
    <row r="7019" customFormat="false" ht="12.8" hidden="false" customHeight="false" outlineLevel="0" collapsed="false">
      <c r="A7019" s="0" t="s">
        <v>4</v>
      </c>
      <c r="B7019" s="0" t="n">
        <f aca="false">IF(A7019=Sheet1!B7019,1,0)</f>
        <v>1</v>
      </c>
    </row>
    <row r="7020" customFormat="false" ht="12.8" hidden="false" customHeight="false" outlineLevel="0" collapsed="false">
      <c r="A7020" s="0" t="s">
        <v>3</v>
      </c>
      <c r="B7020" s="0" t="n">
        <f aca="false">IF(A7020=Sheet1!B7020,1,0)</f>
        <v>1</v>
      </c>
    </row>
    <row r="7021" customFormat="false" ht="12.8" hidden="false" customHeight="false" outlineLevel="0" collapsed="false">
      <c r="A7021" s="0" t="s">
        <v>3</v>
      </c>
      <c r="B7021" s="0" t="n">
        <f aca="false">IF(A7021=Sheet1!B7021,1,0)</f>
        <v>1</v>
      </c>
    </row>
    <row r="7022" customFormat="false" ht="12.8" hidden="false" customHeight="false" outlineLevel="0" collapsed="false">
      <c r="A7022" s="0" t="s">
        <v>3</v>
      </c>
      <c r="B7022" s="0" t="n">
        <f aca="false">IF(A7022=Sheet1!B7022,1,0)</f>
        <v>1</v>
      </c>
    </row>
    <row r="7023" customFormat="false" ht="12.8" hidden="false" customHeight="false" outlineLevel="0" collapsed="false">
      <c r="A7023" s="0" t="s">
        <v>3</v>
      </c>
      <c r="B7023" s="0" t="n">
        <f aca="false">IF(A7023=Sheet1!B7023,1,0)</f>
        <v>1</v>
      </c>
    </row>
    <row r="7024" customFormat="false" ht="12.8" hidden="false" customHeight="false" outlineLevel="0" collapsed="false">
      <c r="A7024" s="0" t="s">
        <v>3</v>
      </c>
      <c r="B7024" s="0" t="n">
        <f aca="false">IF(A7024=Sheet1!B7024,1,0)</f>
        <v>1</v>
      </c>
    </row>
    <row r="7025" customFormat="false" ht="12.8" hidden="false" customHeight="false" outlineLevel="0" collapsed="false">
      <c r="A7025" s="0" t="s">
        <v>4</v>
      </c>
      <c r="B7025" s="0" t="n">
        <f aca="false">IF(A7025=Sheet1!B7025,1,0)</f>
        <v>1</v>
      </c>
    </row>
    <row r="7026" customFormat="false" ht="12.8" hidden="false" customHeight="false" outlineLevel="0" collapsed="false">
      <c r="A7026" s="0" t="s">
        <v>3</v>
      </c>
      <c r="B7026" s="0" t="n">
        <f aca="false">IF(A7026=Sheet1!B7026,1,0)</f>
        <v>1</v>
      </c>
    </row>
    <row r="7027" customFormat="false" ht="12.8" hidden="false" customHeight="false" outlineLevel="0" collapsed="false">
      <c r="A7027" s="0" t="s">
        <v>3</v>
      </c>
      <c r="B7027" s="0" t="n">
        <f aca="false">IF(A7027=Sheet1!B7027,1,0)</f>
        <v>1</v>
      </c>
    </row>
    <row r="7028" customFormat="false" ht="12.8" hidden="false" customHeight="false" outlineLevel="0" collapsed="false">
      <c r="A7028" s="0" t="s">
        <v>3</v>
      </c>
      <c r="B7028" s="0" t="n">
        <f aca="false">IF(A7028=Sheet1!B7028,1,0)</f>
        <v>1</v>
      </c>
    </row>
    <row r="7029" customFormat="false" ht="12.8" hidden="false" customHeight="false" outlineLevel="0" collapsed="false">
      <c r="A7029" s="0" t="s">
        <v>3</v>
      </c>
      <c r="B7029" s="0" t="n">
        <f aca="false">IF(A7029=Sheet1!B7029,1,0)</f>
        <v>1</v>
      </c>
    </row>
    <row r="7030" customFormat="false" ht="12.8" hidden="false" customHeight="false" outlineLevel="0" collapsed="false">
      <c r="A7030" s="0" t="s">
        <v>3</v>
      </c>
      <c r="B7030" s="0" t="n">
        <f aca="false">IF(A7030=Sheet1!B7030,1,0)</f>
        <v>1</v>
      </c>
    </row>
    <row r="7031" customFormat="false" ht="12.8" hidden="false" customHeight="false" outlineLevel="0" collapsed="false">
      <c r="A7031" s="0" t="s">
        <v>3</v>
      </c>
      <c r="B7031" s="0" t="n">
        <f aca="false">IF(A7031=Sheet1!B7031,1,0)</f>
        <v>1</v>
      </c>
    </row>
    <row r="7032" customFormat="false" ht="12.8" hidden="false" customHeight="false" outlineLevel="0" collapsed="false">
      <c r="A7032" s="0" t="s">
        <v>3</v>
      </c>
      <c r="B7032" s="0" t="n">
        <f aca="false">IF(A7032=Sheet1!B7032,1,0)</f>
        <v>1</v>
      </c>
    </row>
    <row r="7033" customFormat="false" ht="12.8" hidden="false" customHeight="false" outlineLevel="0" collapsed="false">
      <c r="A7033" s="0" t="s">
        <v>3</v>
      </c>
      <c r="B7033" s="0" t="n">
        <f aca="false">IF(A7033=Sheet1!B7033,1,0)</f>
        <v>1</v>
      </c>
    </row>
    <row r="7034" customFormat="false" ht="12.8" hidden="false" customHeight="false" outlineLevel="0" collapsed="false">
      <c r="A7034" s="0" t="s">
        <v>3</v>
      </c>
      <c r="B7034" s="0" t="n">
        <f aca="false">IF(A7034=Sheet1!B7034,1,0)</f>
        <v>1</v>
      </c>
    </row>
    <row r="7035" customFormat="false" ht="12.8" hidden="false" customHeight="false" outlineLevel="0" collapsed="false">
      <c r="A7035" s="0" t="s">
        <v>3</v>
      </c>
      <c r="B7035" s="0" t="n">
        <f aca="false">IF(A7035=Sheet1!B7035,1,0)</f>
        <v>1</v>
      </c>
    </row>
    <row r="7036" customFormat="false" ht="12.8" hidden="false" customHeight="false" outlineLevel="0" collapsed="false">
      <c r="A7036" s="0" t="s">
        <v>3</v>
      </c>
      <c r="B7036" s="0" t="n">
        <f aca="false">IF(A7036=Sheet1!B7036,1,0)</f>
        <v>1</v>
      </c>
    </row>
    <row r="7037" customFormat="false" ht="12.8" hidden="false" customHeight="false" outlineLevel="0" collapsed="false">
      <c r="A7037" s="0" t="s">
        <v>3</v>
      </c>
      <c r="B7037" s="0" t="n">
        <f aca="false">IF(A7037=Sheet1!B7037,1,0)</f>
        <v>1</v>
      </c>
    </row>
    <row r="7038" customFormat="false" ht="12.8" hidden="false" customHeight="false" outlineLevel="0" collapsed="false">
      <c r="A7038" s="0" t="s">
        <v>3</v>
      </c>
      <c r="B7038" s="0" t="n">
        <f aca="false">IF(A7038=Sheet1!B7038,1,0)</f>
        <v>1</v>
      </c>
    </row>
    <row r="7039" customFormat="false" ht="12.8" hidden="false" customHeight="false" outlineLevel="0" collapsed="false">
      <c r="A7039" s="0" t="s">
        <v>3</v>
      </c>
      <c r="B7039" s="0" t="n">
        <f aca="false">IF(A7039=Sheet1!B7039,1,0)</f>
        <v>1</v>
      </c>
    </row>
    <row r="7040" customFormat="false" ht="12.8" hidden="false" customHeight="false" outlineLevel="0" collapsed="false">
      <c r="A7040" s="0" t="s">
        <v>3</v>
      </c>
      <c r="B7040" s="0" t="n">
        <f aca="false">IF(A7040=Sheet1!B7040,1,0)</f>
        <v>1</v>
      </c>
    </row>
    <row r="7041" customFormat="false" ht="12.8" hidden="false" customHeight="false" outlineLevel="0" collapsed="false">
      <c r="A7041" s="0" t="s">
        <v>3</v>
      </c>
      <c r="B7041" s="0" t="n">
        <f aca="false">IF(A7041=Sheet1!B7041,1,0)</f>
        <v>1</v>
      </c>
    </row>
    <row r="7042" customFormat="false" ht="12.8" hidden="false" customHeight="false" outlineLevel="0" collapsed="false">
      <c r="A7042" s="0" t="s">
        <v>3</v>
      </c>
      <c r="B7042" s="0" t="n">
        <f aca="false">IF(A7042=Sheet1!B7042,1,0)</f>
        <v>1</v>
      </c>
    </row>
    <row r="7043" customFormat="false" ht="12.8" hidden="false" customHeight="false" outlineLevel="0" collapsed="false">
      <c r="A7043" s="0" t="s">
        <v>3</v>
      </c>
      <c r="B7043" s="0" t="n">
        <f aca="false">IF(A7043=Sheet1!B7043,1,0)</f>
        <v>1</v>
      </c>
    </row>
    <row r="7044" customFormat="false" ht="12.8" hidden="false" customHeight="false" outlineLevel="0" collapsed="false">
      <c r="A7044" s="0" t="s">
        <v>3</v>
      </c>
      <c r="B7044" s="0" t="n">
        <f aca="false">IF(A7044=Sheet1!B7044,1,0)</f>
        <v>1</v>
      </c>
    </row>
    <row r="7045" customFormat="false" ht="12.8" hidden="false" customHeight="false" outlineLevel="0" collapsed="false">
      <c r="A7045" s="0" t="s">
        <v>3</v>
      </c>
      <c r="B7045" s="0" t="n">
        <f aca="false">IF(A7045=Sheet1!B7045,1,0)</f>
        <v>1</v>
      </c>
    </row>
    <row r="7046" customFormat="false" ht="12.8" hidden="false" customHeight="false" outlineLevel="0" collapsed="false">
      <c r="A7046" s="0" t="s">
        <v>4</v>
      </c>
      <c r="B7046" s="0" t="n">
        <f aca="false">IF(A7046=Sheet1!B7046,1,0)</f>
        <v>1</v>
      </c>
    </row>
    <row r="7047" customFormat="false" ht="12.8" hidden="false" customHeight="false" outlineLevel="0" collapsed="false">
      <c r="A7047" s="0" t="s">
        <v>3</v>
      </c>
      <c r="B7047" s="0" t="n">
        <f aca="false">IF(A7047=Sheet1!B7047,1,0)</f>
        <v>1</v>
      </c>
    </row>
    <row r="7048" customFormat="false" ht="12.8" hidden="false" customHeight="false" outlineLevel="0" collapsed="false">
      <c r="A7048" s="0" t="s">
        <v>4</v>
      </c>
      <c r="B7048" s="0" t="n">
        <f aca="false">IF(A7048=Sheet1!B7048,1,0)</f>
        <v>1</v>
      </c>
    </row>
    <row r="7049" customFormat="false" ht="12.8" hidden="false" customHeight="false" outlineLevel="0" collapsed="false">
      <c r="A7049" s="0" t="s">
        <v>3</v>
      </c>
      <c r="B7049" s="0" t="n">
        <f aca="false">IF(A7049=Sheet1!B7049,1,0)</f>
        <v>1</v>
      </c>
    </row>
    <row r="7050" customFormat="false" ht="12.8" hidden="false" customHeight="false" outlineLevel="0" collapsed="false">
      <c r="A7050" s="0" t="s">
        <v>4</v>
      </c>
      <c r="B7050" s="0" t="n">
        <f aca="false">IF(A7050=Sheet1!B7050,1,0)</f>
        <v>1</v>
      </c>
    </row>
    <row r="7051" customFormat="false" ht="12.8" hidden="false" customHeight="false" outlineLevel="0" collapsed="false">
      <c r="A7051" s="0" t="s">
        <v>4</v>
      </c>
      <c r="B7051" s="0" t="n">
        <f aca="false">IF(A7051=Sheet1!B7051,1,0)</f>
        <v>1</v>
      </c>
    </row>
    <row r="7052" customFormat="false" ht="12.8" hidden="false" customHeight="false" outlineLevel="0" collapsed="false">
      <c r="A7052" s="0" t="s">
        <v>3</v>
      </c>
      <c r="B7052" s="0" t="n">
        <f aca="false">IF(A7052=Sheet1!B7052,1,0)</f>
        <v>1</v>
      </c>
    </row>
    <row r="7053" customFormat="false" ht="12.8" hidden="false" customHeight="false" outlineLevel="0" collapsed="false">
      <c r="A7053" s="0" t="s">
        <v>3</v>
      </c>
      <c r="B7053" s="0" t="n">
        <f aca="false">IF(A7053=Sheet1!B7053,1,0)</f>
        <v>1</v>
      </c>
    </row>
    <row r="7054" customFormat="false" ht="12.8" hidden="false" customHeight="false" outlineLevel="0" collapsed="false">
      <c r="A7054" s="0" t="s">
        <v>3</v>
      </c>
      <c r="B7054" s="0" t="n">
        <f aca="false">IF(A7054=Sheet1!B7054,1,0)</f>
        <v>1</v>
      </c>
    </row>
    <row r="7055" customFormat="false" ht="12.8" hidden="false" customHeight="false" outlineLevel="0" collapsed="false">
      <c r="A7055" s="0" t="s">
        <v>3</v>
      </c>
      <c r="B7055" s="0" t="n">
        <f aca="false">IF(A7055=Sheet1!B7055,1,0)</f>
        <v>1</v>
      </c>
    </row>
    <row r="7056" customFormat="false" ht="12.8" hidden="false" customHeight="false" outlineLevel="0" collapsed="false">
      <c r="A7056" s="0" t="s">
        <v>4</v>
      </c>
      <c r="B7056" s="0" t="n">
        <f aca="false">IF(A7056=Sheet1!B7056,1,0)</f>
        <v>0</v>
      </c>
    </row>
    <row r="7057" customFormat="false" ht="12.8" hidden="false" customHeight="false" outlineLevel="0" collapsed="false">
      <c r="A7057" s="0" t="s">
        <v>3</v>
      </c>
      <c r="B7057" s="0" t="n">
        <f aca="false">IF(A7057=Sheet1!B7057,1,0)</f>
        <v>1</v>
      </c>
    </row>
    <row r="7058" customFormat="false" ht="12.8" hidden="false" customHeight="false" outlineLevel="0" collapsed="false">
      <c r="A7058" s="0" t="s">
        <v>3</v>
      </c>
      <c r="B7058" s="0" t="n">
        <f aca="false">IF(A7058=Sheet1!B7058,1,0)</f>
        <v>1</v>
      </c>
    </row>
    <row r="7059" customFormat="false" ht="12.8" hidden="false" customHeight="false" outlineLevel="0" collapsed="false">
      <c r="A7059" s="0" t="s">
        <v>3</v>
      </c>
      <c r="B7059" s="0" t="n">
        <f aca="false">IF(A7059=Sheet1!B7059,1,0)</f>
        <v>1</v>
      </c>
    </row>
    <row r="7060" customFormat="false" ht="12.8" hidden="false" customHeight="false" outlineLevel="0" collapsed="false">
      <c r="A7060" s="0" t="s">
        <v>3</v>
      </c>
      <c r="B7060" s="0" t="n">
        <f aca="false">IF(A7060=Sheet1!B7060,1,0)</f>
        <v>1</v>
      </c>
    </row>
    <row r="7061" customFormat="false" ht="12.8" hidden="false" customHeight="false" outlineLevel="0" collapsed="false">
      <c r="A7061" s="0" t="s">
        <v>3</v>
      </c>
      <c r="B7061" s="0" t="n">
        <f aca="false">IF(A7061=Sheet1!B7061,1,0)</f>
        <v>1</v>
      </c>
    </row>
    <row r="7062" customFormat="false" ht="12.8" hidden="false" customHeight="false" outlineLevel="0" collapsed="false">
      <c r="A7062" s="0" t="s">
        <v>3</v>
      </c>
      <c r="B7062" s="0" t="n">
        <f aca="false">IF(A7062=Sheet1!B7062,1,0)</f>
        <v>0</v>
      </c>
    </row>
    <row r="7063" customFormat="false" ht="12.8" hidden="false" customHeight="false" outlineLevel="0" collapsed="false">
      <c r="A7063" s="0" t="s">
        <v>3</v>
      </c>
      <c r="B7063" s="0" t="n">
        <f aca="false">IF(A7063=Sheet1!B7063,1,0)</f>
        <v>1</v>
      </c>
    </row>
    <row r="7064" customFormat="false" ht="12.8" hidden="false" customHeight="false" outlineLevel="0" collapsed="false">
      <c r="A7064" s="0" t="s">
        <v>3</v>
      </c>
      <c r="B7064" s="0" t="n">
        <f aca="false">IF(A7064=Sheet1!B7064,1,0)</f>
        <v>1</v>
      </c>
    </row>
    <row r="7065" customFormat="false" ht="12.8" hidden="false" customHeight="false" outlineLevel="0" collapsed="false">
      <c r="A7065" s="0" t="s">
        <v>3</v>
      </c>
      <c r="B7065" s="0" t="n">
        <f aca="false">IF(A7065=Sheet1!B7065,1,0)</f>
        <v>1</v>
      </c>
    </row>
    <row r="7066" customFormat="false" ht="12.8" hidden="false" customHeight="false" outlineLevel="0" collapsed="false">
      <c r="A7066" s="0" t="s">
        <v>4</v>
      </c>
      <c r="B7066" s="0" t="n">
        <f aca="false">IF(A7066=Sheet1!B7066,1,0)</f>
        <v>1</v>
      </c>
    </row>
    <row r="7067" customFormat="false" ht="12.8" hidden="false" customHeight="false" outlineLevel="0" collapsed="false">
      <c r="A7067" s="0" t="s">
        <v>3</v>
      </c>
      <c r="B7067" s="0" t="n">
        <f aca="false">IF(A7067=Sheet1!B7067,1,0)</f>
        <v>1</v>
      </c>
    </row>
    <row r="7068" customFormat="false" ht="12.8" hidden="false" customHeight="false" outlineLevel="0" collapsed="false">
      <c r="A7068" s="0" t="s">
        <v>3</v>
      </c>
      <c r="B7068" s="0" t="n">
        <f aca="false">IF(A7068=Sheet1!B7068,1,0)</f>
        <v>0</v>
      </c>
    </row>
    <row r="7069" customFormat="false" ht="12.8" hidden="false" customHeight="false" outlineLevel="0" collapsed="false">
      <c r="A7069" s="0" t="s">
        <v>3</v>
      </c>
      <c r="B7069" s="0" t="n">
        <f aca="false">IF(A7069=Sheet1!B7069,1,0)</f>
        <v>1</v>
      </c>
    </row>
    <row r="7070" customFormat="false" ht="12.8" hidden="false" customHeight="false" outlineLevel="0" collapsed="false">
      <c r="A7070" s="0" t="s">
        <v>3</v>
      </c>
      <c r="B7070" s="0" t="n">
        <f aca="false">IF(A7070=Sheet1!B7070,1,0)</f>
        <v>1</v>
      </c>
    </row>
    <row r="7071" customFormat="false" ht="12.8" hidden="false" customHeight="false" outlineLevel="0" collapsed="false">
      <c r="A7071" s="0" t="s">
        <v>3</v>
      </c>
      <c r="B7071" s="0" t="n">
        <f aca="false">IF(A7071=Sheet1!B7071,1,0)</f>
        <v>1</v>
      </c>
    </row>
    <row r="7072" customFormat="false" ht="12.8" hidden="false" customHeight="false" outlineLevel="0" collapsed="false">
      <c r="A7072" s="0" t="s">
        <v>4</v>
      </c>
      <c r="B7072" s="0" t="n">
        <f aca="false">IF(A7072=Sheet1!B7072,1,0)</f>
        <v>1</v>
      </c>
    </row>
    <row r="7073" customFormat="false" ht="12.8" hidden="false" customHeight="false" outlineLevel="0" collapsed="false">
      <c r="A7073" s="0" t="s">
        <v>3</v>
      </c>
      <c r="B7073" s="0" t="n">
        <f aca="false">IF(A7073=Sheet1!B7073,1,0)</f>
        <v>1</v>
      </c>
    </row>
    <row r="7074" customFormat="false" ht="12.8" hidden="false" customHeight="false" outlineLevel="0" collapsed="false">
      <c r="A7074" s="0" t="s">
        <v>3</v>
      </c>
      <c r="B7074" s="0" t="n">
        <f aca="false">IF(A7074=Sheet1!B7074,1,0)</f>
        <v>1</v>
      </c>
    </row>
    <row r="7075" customFormat="false" ht="12.8" hidden="false" customHeight="false" outlineLevel="0" collapsed="false">
      <c r="A7075" s="0" t="s">
        <v>3</v>
      </c>
      <c r="B7075" s="0" t="n">
        <f aca="false">IF(A7075=Sheet1!B7075,1,0)</f>
        <v>0</v>
      </c>
    </row>
    <row r="7076" customFormat="false" ht="12.8" hidden="false" customHeight="false" outlineLevel="0" collapsed="false">
      <c r="A7076" s="0" t="s">
        <v>3</v>
      </c>
      <c r="B7076" s="0" t="n">
        <f aca="false">IF(A7076=Sheet1!B7076,1,0)</f>
        <v>1</v>
      </c>
    </row>
    <row r="7077" customFormat="false" ht="12.8" hidden="false" customHeight="false" outlineLevel="0" collapsed="false">
      <c r="A7077" s="0" t="s">
        <v>3</v>
      </c>
      <c r="B7077" s="0" t="n">
        <f aca="false">IF(A7077=Sheet1!B7077,1,0)</f>
        <v>1</v>
      </c>
    </row>
    <row r="7078" customFormat="false" ht="12.8" hidden="false" customHeight="false" outlineLevel="0" collapsed="false">
      <c r="A7078" s="0" t="s">
        <v>3</v>
      </c>
      <c r="B7078" s="0" t="n">
        <f aca="false">IF(A7078=Sheet1!B7078,1,0)</f>
        <v>1</v>
      </c>
    </row>
    <row r="7079" customFormat="false" ht="12.8" hidden="false" customHeight="false" outlineLevel="0" collapsed="false">
      <c r="A7079" s="0" t="s">
        <v>3</v>
      </c>
      <c r="B7079" s="0" t="n">
        <f aca="false">IF(A7079=Sheet1!B7079,1,0)</f>
        <v>1</v>
      </c>
    </row>
    <row r="7080" customFormat="false" ht="12.8" hidden="false" customHeight="false" outlineLevel="0" collapsed="false">
      <c r="A7080" s="0" t="s">
        <v>3</v>
      </c>
      <c r="B7080" s="0" t="n">
        <f aca="false">IF(A7080=Sheet1!B7080,1,0)</f>
        <v>1</v>
      </c>
    </row>
    <row r="7081" customFormat="false" ht="12.8" hidden="false" customHeight="false" outlineLevel="0" collapsed="false">
      <c r="A7081" s="0" t="s">
        <v>3</v>
      </c>
      <c r="B7081" s="0" t="n">
        <f aca="false">IF(A7081=Sheet1!B7081,1,0)</f>
        <v>1</v>
      </c>
    </row>
    <row r="7082" customFormat="false" ht="12.8" hidden="false" customHeight="false" outlineLevel="0" collapsed="false">
      <c r="A7082" s="0" t="s">
        <v>3</v>
      </c>
      <c r="B7082" s="0" t="n">
        <f aca="false">IF(A7082=Sheet1!B7082,1,0)</f>
        <v>1</v>
      </c>
    </row>
    <row r="7083" customFormat="false" ht="12.8" hidden="false" customHeight="false" outlineLevel="0" collapsed="false">
      <c r="A7083" s="0" t="s">
        <v>3</v>
      </c>
      <c r="B7083" s="0" t="n">
        <f aca="false">IF(A7083=Sheet1!B7083,1,0)</f>
        <v>0</v>
      </c>
    </row>
    <row r="7084" customFormat="false" ht="12.8" hidden="false" customHeight="false" outlineLevel="0" collapsed="false">
      <c r="A7084" s="0" t="s">
        <v>3</v>
      </c>
      <c r="B7084" s="0" t="n">
        <f aca="false">IF(A7084=Sheet1!B7084,1,0)</f>
        <v>1</v>
      </c>
    </row>
    <row r="7085" customFormat="false" ht="12.8" hidden="false" customHeight="false" outlineLevel="0" collapsed="false">
      <c r="A7085" s="0" t="s">
        <v>4</v>
      </c>
      <c r="B7085" s="0" t="n">
        <f aca="false">IF(A7085=Sheet1!B7085,1,0)</f>
        <v>1</v>
      </c>
    </row>
    <row r="7086" customFormat="false" ht="12.8" hidden="false" customHeight="false" outlineLevel="0" collapsed="false">
      <c r="A7086" s="0" t="s">
        <v>3</v>
      </c>
      <c r="B7086" s="0" t="n">
        <f aca="false">IF(A7086=Sheet1!B7086,1,0)</f>
        <v>1</v>
      </c>
    </row>
    <row r="7087" customFormat="false" ht="12.8" hidden="false" customHeight="false" outlineLevel="0" collapsed="false">
      <c r="A7087" s="0" t="s">
        <v>3</v>
      </c>
      <c r="B7087" s="0" t="n">
        <f aca="false">IF(A7087=Sheet1!B7087,1,0)</f>
        <v>1</v>
      </c>
    </row>
    <row r="7088" customFormat="false" ht="12.8" hidden="false" customHeight="false" outlineLevel="0" collapsed="false">
      <c r="A7088" s="0" t="s">
        <v>3</v>
      </c>
      <c r="B7088" s="0" t="n">
        <f aca="false">IF(A7088=Sheet1!B7088,1,0)</f>
        <v>1</v>
      </c>
    </row>
    <row r="7089" customFormat="false" ht="12.8" hidden="false" customHeight="false" outlineLevel="0" collapsed="false">
      <c r="A7089" s="0" t="s">
        <v>3</v>
      </c>
      <c r="B7089" s="0" t="n">
        <f aca="false">IF(A7089=Sheet1!B7089,1,0)</f>
        <v>1</v>
      </c>
    </row>
    <row r="7090" customFormat="false" ht="12.8" hidden="false" customHeight="false" outlineLevel="0" collapsed="false">
      <c r="A7090" s="0" t="s">
        <v>3</v>
      </c>
      <c r="B7090" s="0" t="n">
        <f aca="false">IF(A7090=Sheet1!B7090,1,0)</f>
        <v>0</v>
      </c>
    </row>
    <row r="7091" customFormat="false" ht="12.8" hidden="false" customHeight="false" outlineLevel="0" collapsed="false">
      <c r="A7091" s="0" t="s">
        <v>3</v>
      </c>
      <c r="B7091" s="0" t="n">
        <f aca="false">IF(A7091=Sheet1!B7091,1,0)</f>
        <v>1</v>
      </c>
    </row>
    <row r="7092" customFormat="false" ht="12.8" hidden="false" customHeight="false" outlineLevel="0" collapsed="false">
      <c r="A7092" s="0" t="s">
        <v>3</v>
      </c>
      <c r="B7092" s="0" t="n">
        <f aca="false">IF(A7092=Sheet1!B7092,1,0)</f>
        <v>1</v>
      </c>
    </row>
    <row r="7093" customFormat="false" ht="12.8" hidden="false" customHeight="false" outlineLevel="0" collapsed="false">
      <c r="A7093" s="0" t="s">
        <v>3</v>
      </c>
      <c r="B7093" s="0" t="n">
        <f aca="false">IF(A7093=Sheet1!B7093,1,0)</f>
        <v>1</v>
      </c>
    </row>
    <row r="7094" customFormat="false" ht="12.8" hidden="false" customHeight="false" outlineLevel="0" collapsed="false">
      <c r="A7094" s="0" t="s">
        <v>3</v>
      </c>
      <c r="B7094" s="0" t="n">
        <f aca="false">IF(A7094=Sheet1!B7094,1,0)</f>
        <v>1</v>
      </c>
    </row>
    <row r="7095" customFormat="false" ht="12.8" hidden="false" customHeight="false" outlineLevel="0" collapsed="false">
      <c r="A7095" s="0" t="s">
        <v>3</v>
      </c>
      <c r="B7095" s="0" t="n">
        <f aca="false">IF(A7095=Sheet1!B7095,1,0)</f>
        <v>1</v>
      </c>
    </row>
    <row r="7096" customFormat="false" ht="12.8" hidden="false" customHeight="false" outlineLevel="0" collapsed="false">
      <c r="A7096" s="0" t="s">
        <v>3</v>
      </c>
      <c r="B7096" s="0" t="n">
        <f aca="false">IF(A7096=Sheet1!B7096,1,0)</f>
        <v>1</v>
      </c>
    </row>
    <row r="7097" customFormat="false" ht="12.8" hidden="false" customHeight="false" outlineLevel="0" collapsed="false">
      <c r="A7097" s="0" t="s">
        <v>3</v>
      </c>
      <c r="B7097" s="0" t="n">
        <f aca="false">IF(A7097=Sheet1!B7097,1,0)</f>
        <v>1</v>
      </c>
    </row>
    <row r="7098" customFormat="false" ht="12.8" hidden="false" customHeight="false" outlineLevel="0" collapsed="false">
      <c r="A7098" s="0" t="s">
        <v>3</v>
      </c>
      <c r="B7098" s="0" t="n">
        <f aca="false">IF(A7098=Sheet1!B7098,1,0)</f>
        <v>1</v>
      </c>
    </row>
    <row r="7099" customFormat="false" ht="12.8" hidden="false" customHeight="false" outlineLevel="0" collapsed="false">
      <c r="A7099" s="0" t="s">
        <v>3</v>
      </c>
      <c r="B7099" s="0" t="n">
        <f aca="false">IF(A7099=Sheet1!B7099,1,0)</f>
        <v>0</v>
      </c>
    </row>
    <row r="7100" customFormat="false" ht="12.8" hidden="false" customHeight="false" outlineLevel="0" collapsed="false">
      <c r="A7100" s="0" t="s">
        <v>3</v>
      </c>
      <c r="B7100" s="0" t="n">
        <f aca="false">IF(A7100=Sheet1!B7100,1,0)</f>
        <v>0</v>
      </c>
    </row>
    <row r="7101" customFormat="false" ht="12.8" hidden="false" customHeight="false" outlineLevel="0" collapsed="false">
      <c r="A7101" s="0" t="s">
        <v>3</v>
      </c>
      <c r="B7101" s="0" t="n">
        <f aca="false">IF(A7101=Sheet1!B7101,1,0)</f>
        <v>1</v>
      </c>
    </row>
    <row r="7102" customFormat="false" ht="12.8" hidden="false" customHeight="false" outlineLevel="0" collapsed="false">
      <c r="A7102" s="0" t="s">
        <v>3</v>
      </c>
      <c r="B7102" s="0" t="n">
        <f aca="false">IF(A7102=Sheet1!B7102,1,0)</f>
        <v>0</v>
      </c>
    </row>
    <row r="7103" customFormat="false" ht="12.8" hidden="false" customHeight="false" outlineLevel="0" collapsed="false">
      <c r="A7103" s="0" t="s">
        <v>3</v>
      </c>
      <c r="B7103" s="0" t="n">
        <f aca="false">IF(A7103=Sheet1!B7103,1,0)</f>
        <v>1</v>
      </c>
    </row>
    <row r="7104" customFormat="false" ht="12.8" hidden="false" customHeight="false" outlineLevel="0" collapsed="false">
      <c r="A7104" s="0" t="s">
        <v>3</v>
      </c>
      <c r="B7104" s="0" t="n">
        <f aca="false">IF(A7104=Sheet1!B7104,1,0)</f>
        <v>1</v>
      </c>
    </row>
    <row r="7105" customFormat="false" ht="12.8" hidden="false" customHeight="false" outlineLevel="0" collapsed="false">
      <c r="A7105" s="0" t="s">
        <v>3</v>
      </c>
      <c r="B7105" s="0" t="n">
        <f aca="false">IF(A7105=Sheet1!B7105,1,0)</f>
        <v>1</v>
      </c>
    </row>
    <row r="7106" customFormat="false" ht="12.8" hidden="false" customHeight="false" outlineLevel="0" collapsed="false">
      <c r="A7106" s="0" t="s">
        <v>3</v>
      </c>
      <c r="B7106" s="0" t="n">
        <f aca="false">IF(A7106=Sheet1!B7106,1,0)</f>
        <v>1</v>
      </c>
    </row>
    <row r="7107" customFormat="false" ht="12.8" hidden="false" customHeight="false" outlineLevel="0" collapsed="false">
      <c r="A7107" s="0" t="s">
        <v>3</v>
      </c>
      <c r="B7107" s="0" t="n">
        <f aca="false">IF(A7107=Sheet1!B7107,1,0)</f>
        <v>1</v>
      </c>
    </row>
    <row r="7108" customFormat="false" ht="12.8" hidden="false" customHeight="false" outlineLevel="0" collapsed="false">
      <c r="A7108" s="0" t="s">
        <v>3</v>
      </c>
      <c r="B7108" s="0" t="n">
        <f aca="false">IF(A7108=Sheet1!B7108,1,0)</f>
        <v>0</v>
      </c>
    </row>
    <row r="7109" customFormat="false" ht="12.8" hidden="false" customHeight="false" outlineLevel="0" collapsed="false">
      <c r="A7109" s="0" t="s">
        <v>3</v>
      </c>
      <c r="B7109" s="0" t="n">
        <f aca="false">IF(A7109=Sheet1!B7109,1,0)</f>
        <v>1</v>
      </c>
    </row>
    <row r="7110" customFormat="false" ht="12.8" hidden="false" customHeight="false" outlineLevel="0" collapsed="false">
      <c r="A7110" s="0" t="s">
        <v>3</v>
      </c>
      <c r="B7110" s="0" t="n">
        <f aca="false">IF(A7110=Sheet1!B7110,1,0)</f>
        <v>1</v>
      </c>
    </row>
    <row r="7111" customFormat="false" ht="12.8" hidden="false" customHeight="false" outlineLevel="0" collapsed="false">
      <c r="A7111" s="0" t="s">
        <v>4</v>
      </c>
      <c r="B7111" s="0" t="n">
        <f aca="false">IF(A7111=Sheet1!B7111,1,0)</f>
        <v>1</v>
      </c>
    </row>
    <row r="7112" customFormat="false" ht="12.8" hidden="false" customHeight="false" outlineLevel="0" collapsed="false">
      <c r="A7112" s="0" t="s">
        <v>3</v>
      </c>
      <c r="B7112" s="0" t="n">
        <f aca="false">IF(A7112=Sheet1!B7112,1,0)</f>
        <v>1</v>
      </c>
    </row>
    <row r="7113" customFormat="false" ht="12.8" hidden="false" customHeight="false" outlineLevel="0" collapsed="false">
      <c r="A7113" s="0" t="s">
        <v>4</v>
      </c>
      <c r="B7113" s="0" t="n">
        <f aca="false">IF(A7113=Sheet1!B7113,1,0)</f>
        <v>0</v>
      </c>
    </row>
    <row r="7114" customFormat="false" ht="12.8" hidden="false" customHeight="false" outlineLevel="0" collapsed="false">
      <c r="A7114" s="0" t="s">
        <v>3</v>
      </c>
      <c r="B7114" s="0" t="n">
        <f aca="false">IF(A7114=Sheet1!B7114,1,0)</f>
        <v>1</v>
      </c>
    </row>
    <row r="7115" customFormat="false" ht="12.8" hidden="false" customHeight="false" outlineLevel="0" collapsed="false">
      <c r="A7115" s="0" t="s">
        <v>3</v>
      </c>
      <c r="B7115" s="0" t="n">
        <f aca="false">IF(A7115=Sheet1!B7115,1,0)</f>
        <v>1</v>
      </c>
    </row>
    <row r="7116" customFormat="false" ht="12.8" hidden="false" customHeight="false" outlineLevel="0" collapsed="false">
      <c r="A7116" s="0" t="s">
        <v>3</v>
      </c>
      <c r="B7116" s="0" t="n">
        <f aca="false">IF(A7116=Sheet1!B7116,1,0)</f>
        <v>1</v>
      </c>
    </row>
    <row r="7117" customFormat="false" ht="12.8" hidden="false" customHeight="false" outlineLevel="0" collapsed="false">
      <c r="A7117" s="0" t="s">
        <v>3</v>
      </c>
      <c r="B7117" s="0" t="n">
        <f aca="false">IF(A7117=Sheet1!B7117,1,0)</f>
        <v>1</v>
      </c>
    </row>
    <row r="7118" customFormat="false" ht="12.8" hidden="false" customHeight="false" outlineLevel="0" collapsed="false">
      <c r="A7118" s="0" t="s">
        <v>3</v>
      </c>
      <c r="B7118" s="0" t="n">
        <f aca="false">IF(A7118=Sheet1!B7118,1,0)</f>
        <v>1</v>
      </c>
    </row>
    <row r="7119" customFormat="false" ht="12.8" hidden="false" customHeight="false" outlineLevel="0" collapsed="false">
      <c r="A7119" s="0" t="s">
        <v>3</v>
      </c>
      <c r="B7119" s="0" t="n">
        <f aca="false">IF(A7119=Sheet1!B7119,1,0)</f>
        <v>1</v>
      </c>
    </row>
    <row r="7120" customFormat="false" ht="12.8" hidden="false" customHeight="false" outlineLevel="0" collapsed="false">
      <c r="A7120" s="0" t="s">
        <v>3</v>
      </c>
      <c r="B7120" s="0" t="n">
        <f aca="false">IF(A7120=Sheet1!B7120,1,0)</f>
        <v>1</v>
      </c>
    </row>
    <row r="7121" customFormat="false" ht="12.8" hidden="false" customHeight="false" outlineLevel="0" collapsed="false">
      <c r="A7121" s="0" t="s">
        <v>3</v>
      </c>
      <c r="B7121" s="0" t="n">
        <f aca="false">IF(A7121=Sheet1!B7121,1,0)</f>
        <v>1</v>
      </c>
    </row>
    <row r="7122" customFormat="false" ht="12.8" hidden="false" customHeight="false" outlineLevel="0" collapsed="false">
      <c r="A7122" s="0" t="s">
        <v>3</v>
      </c>
      <c r="B7122" s="0" t="n">
        <f aca="false">IF(A7122=Sheet1!B7122,1,0)</f>
        <v>1</v>
      </c>
    </row>
    <row r="7123" customFormat="false" ht="12.8" hidden="false" customHeight="false" outlineLevel="0" collapsed="false">
      <c r="A7123" s="0" t="s">
        <v>3</v>
      </c>
      <c r="B7123" s="0" t="n">
        <f aca="false">IF(A7123=Sheet1!B7123,1,0)</f>
        <v>0</v>
      </c>
    </row>
    <row r="7124" customFormat="false" ht="12.8" hidden="false" customHeight="false" outlineLevel="0" collapsed="false">
      <c r="A7124" s="0" t="s">
        <v>3</v>
      </c>
      <c r="B7124" s="0" t="n">
        <f aca="false">IF(A7124=Sheet1!B7124,1,0)</f>
        <v>1</v>
      </c>
    </row>
    <row r="7125" customFormat="false" ht="12.8" hidden="false" customHeight="false" outlineLevel="0" collapsed="false">
      <c r="A7125" s="0" t="s">
        <v>3</v>
      </c>
      <c r="B7125" s="0" t="n">
        <f aca="false">IF(A7125=Sheet1!B7125,1,0)</f>
        <v>1</v>
      </c>
    </row>
    <row r="7126" customFormat="false" ht="12.8" hidden="false" customHeight="false" outlineLevel="0" collapsed="false">
      <c r="A7126" s="0" t="s">
        <v>3</v>
      </c>
      <c r="B7126" s="0" t="n">
        <f aca="false">IF(A7126=Sheet1!B7126,1,0)</f>
        <v>1</v>
      </c>
    </row>
    <row r="7127" customFormat="false" ht="12.8" hidden="false" customHeight="false" outlineLevel="0" collapsed="false">
      <c r="A7127" s="0" t="s">
        <v>3</v>
      </c>
      <c r="B7127" s="0" t="n">
        <f aca="false">IF(A7127=Sheet1!B7127,1,0)</f>
        <v>1</v>
      </c>
    </row>
    <row r="7128" customFormat="false" ht="12.8" hidden="false" customHeight="false" outlineLevel="0" collapsed="false">
      <c r="A7128" s="0" t="s">
        <v>4</v>
      </c>
      <c r="B7128" s="0" t="n">
        <f aca="false">IF(A7128=Sheet1!B7128,1,0)</f>
        <v>0</v>
      </c>
    </row>
    <row r="7129" customFormat="false" ht="12.8" hidden="false" customHeight="false" outlineLevel="0" collapsed="false">
      <c r="A7129" s="0" t="s">
        <v>3</v>
      </c>
      <c r="B7129" s="0" t="n">
        <f aca="false">IF(A7129=Sheet1!B7129,1,0)</f>
        <v>1</v>
      </c>
    </row>
    <row r="7130" customFormat="false" ht="12.8" hidden="false" customHeight="false" outlineLevel="0" collapsed="false">
      <c r="A7130" s="0" t="s">
        <v>4</v>
      </c>
      <c r="B7130" s="0" t="n">
        <f aca="false">IF(A7130=Sheet1!B7130,1,0)</f>
        <v>0</v>
      </c>
    </row>
    <row r="7131" customFormat="false" ht="12.8" hidden="false" customHeight="false" outlineLevel="0" collapsed="false">
      <c r="A7131" s="0" t="s">
        <v>3</v>
      </c>
      <c r="B7131" s="0" t="n">
        <f aca="false">IF(A7131=Sheet1!B7131,1,0)</f>
        <v>1</v>
      </c>
    </row>
    <row r="7132" customFormat="false" ht="12.8" hidden="false" customHeight="false" outlineLevel="0" collapsed="false">
      <c r="A7132" s="0" t="s">
        <v>3</v>
      </c>
      <c r="B7132" s="0" t="n">
        <f aca="false">IF(A7132=Sheet1!B7132,1,0)</f>
        <v>1</v>
      </c>
    </row>
    <row r="7133" customFormat="false" ht="12.8" hidden="false" customHeight="false" outlineLevel="0" collapsed="false">
      <c r="A7133" s="0" t="s">
        <v>3</v>
      </c>
      <c r="B7133" s="0" t="n">
        <f aca="false">IF(A7133=Sheet1!B7133,1,0)</f>
        <v>1</v>
      </c>
    </row>
    <row r="7134" customFormat="false" ht="12.8" hidden="false" customHeight="false" outlineLevel="0" collapsed="false">
      <c r="A7134" s="0" t="s">
        <v>3</v>
      </c>
      <c r="B7134" s="0" t="n">
        <f aca="false">IF(A7134=Sheet1!B7134,1,0)</f>
        <v>1</v>
      </c>
    </row>
    <row r="7135" customFormat="false" ht="12.8" hidden="false" customHeight="false" outlineLevel="0" collapsed="false">
      <c r="A7135" s="0" t="s">
        <v>3</v>
      </c>
      <c r="B7135" s="0" t="n">
        <f aca="false">IF(A7135=Sheet1!B7135,1,0)</f>
        <v>1</v>
      </c>
    </row>
    <row r="7136" customFormat="false" ht="12.8" hidden="false" customHeight="false" outlineLevel="0" collapsed="false">
      <c r="A7136" s="0" t="s">
        <v>4</v>
      </c>
      <c r="B7136" s="0" t="n">
        <f aca="false">IF(A7136=Sheet1!B7136,1,0)</f>
        <v>0</v>
      </c>
    </row>
    <row r="7137" customFormat="false" ht="12.8" hidden="false" customHeight="false" outlineLevel="0" collapsed="false">
      <c r="A7137" s="0" t="s">
        <v>3</v>
      </c>
      <c r="B7137" s="0" t="n">
        <f aca="false">IF(A7137=Sheet1!B7137,1,0)</f>
        <v>1</v>
      </c>
    </row>
    <row r="7138" customFormat="false" ht="12.8" hidden="false" customHeight="false" outlineLevel="0" collapsed="false">
      <c r="A7138" s="0" t="s">
        <v>3</v>
      </c>
      <c r="B7138" s="0" t="n">
        <f aca="false">IF(A7138=Sheet1!B7138,1,0)</f>
        <v>1</v>
      </c>
    </row>
    <row r="7139" customFormat="false" ht="12.8" hidden="false" customHeight="false" outlineLevel="0" collapsed="false">
      <c r="A7139" s="0" t="s">
        <v>3</v>
      </c>
      <c r="B7139" s="0" t="n">
        <f aca="false">IF(A7139=Sheet1!B7139,1,0)</f>
        <v>1</v>
      </c>
    </row>
    <row r="7140" customFormat="false" ht="12.8" hidden="false" customHeight="false" outlineLevel="0" collapsed="false">
      <c r="A7140" s="0" t="s">
        <v>4</v>
      </c>
      <c r="B7140" s="0" t="n">
        <f aca="false">IF(A7140=Sheet1!B7140,1,0)</f>
        <v>1</v>
      </c>
    </row>
    <row r="7141" customFormat="false" ht="12.8" hidden="false" customHeight="false" outlineLevel="0" collapsed="false">
      <c r="A7141" s="0" t="s">
        <v>3</v>
      </c>
      <c r="B7141" s="0" t="n">
        <f aca="false">IF(A7141=Sheet1!B7141,1,0)</f>
        <v>1</v>
      </c>
    </row>
    <row r="7142" customFormat="false" ht="12.8" hidden="false" customHeight="false" outlineLevel="0" collapsed="false">
      <c r="A7142" s="0" t="s">
        <v>3</v>
      </c>
      <c r="B7142" s="0" t="n">
        <f aca="false">IF(A7142=Sheet1!B7142,1,0)</f>
        <v>1</v>
      </c>
    </row>
    <row r="7143" customFormat="false" ht="12.8" hidden="false" customHeight="false" outlineLevel="0" collapsed="false">
      <c r="A7143" s="0" t="s">
        <v>3</v>
      </c>
      <c r="B7143" s="0" t="n">
        <f aca="false">IF(A7143=Sheet1!B7143,1,0)</f>
        <v>1</v>
      </c>
    </row>
    <row r="7144" customFormat="false" ht="12.8" hidden="false" customHeight="false" outlineLevel="0" collapsed="false">
      <c r="A7144" s="0" t="s">
        <v>3</v>
      </c>
      <c r="B7144" s="0" t="n">
        <f aca="false">IF(A7144=Sheet1!B7144,1,0)</f>
        <v>1</v>
      </c>
    </row>
    <row r="7145" customFormat="false" ht="12.8" hidden="false" customHeight="false" outlineLevel="0" collapsed="false">
      <c r="A7145" s="0" t="s">
        <v>3</v>
      </c>
      <c r="B7145" s="0" t="n">
        <f aca="false">IF(A7145=Sheet1!B7145,1,0)</f>
        <v>1</v>
      </c>
    </row>
    <row r="7146" customFormat="false" ht="12.8" hidden="false" customHeight="false" outlineLevel="0" collapsed="false">
      <c r="A7146" s="0" t="s">
        <v>3</v>
      </c>
      <c r="B7146" s="0" t="n">
        <f aca="false">IF(A7146=Sheet1!B7146,1,0)</f>
        <v>1</v>
      </c>
    </row>
    <row r="7147" customFormat="false" ht="12.8" hidden="false" customHeight="false" outlineLevel="0" collapsed="false">
      <c r="A7147" s="0" t="s">
        <v>3</v>
      </c>
      <c r="B7147" s="0" t="n">
        <f aca="false">IF(A7147=Sheet1!B7147,1,0)</f>
        <v>1</v>
      </c>
    </row>
    <row r="7148" customFormat="false" ht="12.8" hidden="false" customHeight="false" outlineLevel="0" collapsed="false">
      <c r="A7148" s="0" t="s">
        <v>3</v>
      </c>
      <c r="B7148" s="0" t="n">
        <f aca="false">IF(A7148=Sheet1!B7148,1,0)</f>
        <v>1</v>
      </c>
    </row>
    <row r="7149" customFormat="false" ht="12.8" hidden="false" customHeight="false" outlineLevel="0" collapsed="false">
      <c r="A7149" s="0" t="s">
        <v>3</v>
      </c>
      <c r="B7149" s="0" t="n">
        <f aca="false">IF(A7149=Sheet1!B7149,1,0)</f>
        <v>1</v>
      </c>
    </row>
    <row r="7150" customFormat="false" ht="12.8" hidden="false" customHeight="false" outlineLevel="0" collapsed="false">
      <c r="A7150" s="0" t="s">
        <v>3</v>
      </c>
      <c r="B7150" s="0" t="n">
        <f aca="false">IF(A7150=Sheet1!B7150,1,0)</f>
        <v>1</v>
      </c>
    </row>
    <row r="7151" customFormat="false" ht="12.8" hidden="false" customHeight="false" outlineLevel="0" collapsed="false">
      <c r="A7151" s="0" t="s">
        <v>4</v>
      </c>
      <c r="B7151" s="0" t="n">
        <f aca="false">IF(A7151=Sheet1!B7151,1,0)</f>
        <v>1</v>
      </c>
    </row>
    <row r="7152" customFormat="false" ht="12.8" hidden="false" customHeight="false" outlineLevel="0" collapsed="false">
      <c r="A7152" s="0" t="s">
        <v>3</v>
      </c>
      <c r="B7152" s="0" t="n">
        <f aca="false">IF(A7152=Sheet1!B7152,1,0)</f>
        <v>1</v>
      </c>
    </row>
    <row r="7153" customFormat="false" ht="12.8" hidden="false" customHeight="false" outlineLevel="0" collapsed="false">
      <c r="A7153" s="0" t="s">
        <v>3</v>
      </c>
      <c r="B7153" s="0" t="n">
        <f aca="false">IF(A7153=Sheet1!B7153,1,0)</f>
        <v>1</v>
      </c>
    </row>
    <row r="7154" customFormat="false" ht="12.8" hidden="false" customHeight="false" outlineLevel="0" collapsed="false">
      <c r="A7154" s="0" t="s">
        <v>3</v>
      </c>
      <c r="B7154" s="0" t="n">
        <f aca="false">IF(A7154=Sheet1!B7154,1,0)</f>
        <v>0</v>
      </c>
    </row>
    <row r="7155" customFormat="false" ht="12.8" hidden="false" customHeight="false" outlineLevel="0" collapsed="false">
      <c r="A7155" s="0" t="s">
        <v>3</v>
      </c>
      <c r="B7155" s="0" t="n">
        <f aca="false">IF(A7155=Sheet1!B7155,1,0)</f>
        <v>1</v>
      </c>
    </row>
    <row r="7156" customFormat="false" ht="12.8" hidden="false" customHeight="false" outlineLevel="0" collapsed="false">
      <c r="A7156" s="0" t="s">
        <v>3</v>
      </c>
      <c r="B7156" s="0" t="n">
        <f aca="false">IF(A7156=Sheet1!B7156,1,0)</f>
        <v>1</v>
      </c>
    </row>
    <row r="7157" customFormat="false" ht="12.8" hidden="false" customHeight="false" outlineLevel="0" collapsed="false">
      <c r="A7157" s="0" t="s">
        <v>3</v>
      </c>
      <c r="B7157" s="0" t="n">
        <f aca="false">IF(A7157=Sheet1!B7157,1,0)</f>
        <v>1</v>
      </c>
    </row>
    <row r="7158" customFormat="false" ht="12.8" hidden="false" customHeight="false" outlineLevel="0" collapsed="false">
      <c r="A7158" s="0" t="s">
        <v>3</v>
      </c>
      <c r="B7158" s="0" t="n">
        <f aca="false">IF(A7158=Sheet1!B7158,1,0)</f>
        <v>1</v>
      </c>
    </row>
    <row r="7159" customFormat="false" ht="12.8" hidden="false" customHeight="false" outlineLevel="0" collapsed="false">
      <c r="A7159" s="0" t="s">
        <v>3</v>
      </c>
      <c r="B7159" s="0" t="n">
        <f aca="false">IF(A7159=Sheet1!B7159,1,0)</f>
        <v>1</v>
      </c>
    </row>
    <row r="7160" customFormat="false" ht="12.8" hidden="false" customHeight="false" outlineLevel="0" collapsed="false">
      <c r="A7160" s="0" t="s">
        <v>3</v>
      </c>
      <c r="B7160" s="0" t="n">
        <f aca="false">IF(A7160=Sheet1!B7160,1,0)</f>
        <v>1</v>
      </c>
    </row>
    <row r="7161" customFormat="false" ht="12.8" hidden="false" customHeight="false" outlineLevel="0" collapsed="false">
      <c r="A7161" s="0" t="s">
        <v>3</v>
      </c>
      <c r="B7161" s="0" t="n">
        <f aca="false">IF(A7161=Sheet1!B7161,1,0)</f>
        <v>1</v>
      </c>
    </row>
    <row r="7162" customFormat="false" ht="12.8" hidden="false" customHeight="false" outlineLevel="0" collapsed="false">
      <c r="A7162" s="0" t="s">
        <v>3</v>
      </c>
      <c r="B7162" s="0" t="n">
        <f aca="false">IF(A7162=Sheet1!B7162,1,0)</f>
        <v>1</v>
      </c>
    </row>
    <row r="7163" customFormat="false" ht="12.8" hidden="false" customHeight="false" outlineLevel="0" collapsed="false">
      <c r="A7163" s="0" t="s">
        <v>3</v>
      </c>
      <c r="B7163" s="0" t="n">
        <f aca="false">IF(A7163=Sheet1!B7163,1,0)</f>
        <v>1</v>
      </c>
    </row>
    <row r="7164" customFormat="false" ht="12.8" hidden="false" customHeight="false" outlineLevel="0" collapsed="false">
      <c r="A7164" s="0" t="s">
        <v>3</v>
      </c>
      <c r="B7164" s="0" t="n">
        <f aca="false">IF(A7164=Sheet1!B7164,1,0)</f>
        <v>1</v>
      </c>
    </row>
    <row r="7165" customFormat="false" ht="12.8" hidden="false" customHeight="false" outlineLevel="0" collapsed="false">
      <c r="A7165" s="0" t="s">
        <v>4</v>
      </c>
      <c r="B7165" s="0" t="n">
        <f aca="false">IF(A7165=Sheet1!B7165,1,0)</f>
        <v>0</v>
      </c>
    </row>
    <row r="7166" customFormat="false" ht="12.8" hidden="false" customHeight="false" outlineLevel="0" collapsed="false">
      <c r="A7166" s="0" t="s">
        <v>3</v>
      </c>
      <c r="B7166" s="0" t="n">
        <f aca="false">IF(A7166=Sheet1!B7166,1,0)</f>
        <v>1</v>
      </c>
    </row>
    <row r="7167" customFormat="false" ht="12.8" hidden="false" customHeight="false" outlineLevel="0" collapsed="false">
      <c r="A7167" s="0" t="s">
        <v>3</v>
      </c>
      <c r="B7167" s="0" t="n">
        <f aca="false">IF(A7167=Sheet1!B7167,1,0)</f>
        <v>1</v>
      </c>
    </row>
    <row r="7168" customFormat="false" ht="12.8" hidden="false" customHeight="false" outlineLevel="0" collapsed="false">
      <c r="A7168" s="0" t="s">
        <v>3</v>
      </c>
      <c r="B7168" s="0" t="n">
        <f aca="false">IF(A7168=Sheet1!B7168,1,0)</f>
        <v>1</v>
      </c>
    </row>
    <row r="7169" customFormat="false" ht="12.8" hidden="false" customHeight="false" outlineLevel="0" collapsed="false">
      <c r="A7169" s="0" t="s">
        <v>3</v>
      </c>
      <c r="B7169" s="0" t="n">
        <f aca="false">IF(A7169=Sheet1!B7169,1,0)</f>
        <v>1</v>
      </c>
    </row>
    <row r="7170" customFormat="false" ht="12.8" hidden="false" customHeight="false" outlineLevel="0" collapsed="false">
      <c r="A7170" s="0" t="s">
        <v>3</v>
      </c>
      <c r="B7170" s="0" t="n">
        <f aca="false">IF(A7170=Sheet1!B7170,1,0)</f>
        <v>1</v>
      </c>
    </row>
    <row r="7171" customFormat="false" ht="12.8" hidden="false" customHeight="false" outlineLevel="0" collapsed="false">
      <c r="A7171" s="0" t="s">
        <v>3</v>
      </c>
      <c r="B7171" s="0" t="n">
        <f aca="false">IF(A7171=Sheet1!B7171,1,0)</f>
        <v>1</v>
      </c>
    </row>
    <row r="7172" customFormat="false" ht="12.8" hidden="false" customHeight="false" outlineLevel="0" collapsed="false">
      <c r="A7172" s="0" t="s">
        <v>3</v>
      </c>
      <c r="B7172" s="0" t="n">
        <f aca="false">IF(A7172=Sheet1!B7172,1,0)</f>
        <v>1</v>
      </c>
    </row>
    <row r="7173" customFormat="false" ht="12.8" hidden="false" customHeight="false" outlineLevel="0" collapsed="false">
      <c r="A7173" s="0" t="s">
        <v>3</v>
      </c>
      <c r="B7173" s="0" t="n">
        <f aca="false">IF(A7173=Sheet1!B7173,1,0)</f>
        <v>1</v>
      </c>
    </row>
    <row r="7174" customFormat="false" ht="12.8" hidden="false" customHeight="false" outlineLevel="0" collapsed="false">
      <c r="A7174" s="0" t="s">
        <v>3</v>
      </c>
      <c r="B7174" s="0" t="n">
        <f aca="false">IF(A7174=Sheet1!B7174,1,0)</f>
        <v>1</v>
      </c>
    </row>
    <row r="7175" customFormat="false" ht="12.8" hidden="false" customHeight="false" outlineLevel="0" collapsed="false">
      <c r="A7175" s="0" t="s">
        <v>3</v>
      </c>
      <c r="B7175" s="0" t="n">
        <f aca="false">IF(A7175=Sheet1!B7175,1,0)</f>
        <v>1</v>
      </c>
    </row>
    <row r="7176" customFormat="false" ht="12.8" hidden="false" customHeight="false" outlineLevel="0" collapsed="false">
      <c r="A7176" s="0" t="s">
        <v>3</v>
      </c>
      <c r="B7176" s="0" t="n">
        <f aca="false">IF(A7176=Sheet1!B7176,1,0)</f>
        <v>1</v>
      </c>
    </row>
    <row r="7177" customFormat="false" ht="12.8" hidden="false" customHeight="false" outlineLevel="0" collapsed="false">
      <c r="A7177" s="0" t="s">
        <v>3</v>
      </c>
      <c r="B7177" s="0" t="n">
        <f aca="false">IF(A7177=Sheet1!B7177,1,0)</f>
        <v>1</v>
      </c>
    </row>
    <row r="7178" customFormat="false" ht="12.8" hidden="false" customHeight="false" outlineLevel="0" collapsed="false">
      <c r="A7178" s="0" t="s">
        <v>3</v>
      </c>
      <c r="B7178" s="0" t="n">
        <f aca="false">IF(A7178=Sheet1!B7178,1,0)</f>
        <v>1</v>
      </c>
    </row>
    <row r="7179" customFormat="false" ht="12.8" hidden="false" customHeight="false" outlineLevel="0" collapsed="false">
      <c r="A7179" s="0" t="s">
        <v>3</v>
      </c>
      <c r="B7179" s="0" t="n">
        <f aca="false">IF(A7179=Sheet1!B7179,1,0)</f>
        <v>1</v>
      </c>
    </row>
    <row r="7180" customFormat="false" ht="12.8" hidden="false" customHeight="false" outlineLevel="0" collapsed="false">
      <c r="A7180" s="0" t="s">
        <v>3</v>
      </c>
      <c r="B7180" s="0" t="n">
        <f aca="false">IF(A7180=Sheet1!B7180,1,0)</f>
        <v>1</v>
      </c>
    </row>
    <row r="7181" customFormat="false" ht="12.8" hidden="false" customHeight="false" outlineLevel="0" collapsed="false">
      <c r="A7181" s="0" t="s">
        <v>3</v>
      </c>
      <c r="B7181" s="0" t="n">
        <f aca="false">IF(A7181=Sheet1!B7181,1,0)</f>
        <v>1</v>
      </c>
    </row>
    <row r="7182" customFormat="false" ht="12.8" hidden="false" customHeight="false" outlineLevel="0" collapsed="false">
      <c r="A7182" s="0" t="s">
        <v>3</v>
      </c>
      <c r="B7182" s="0" t="n">
        <f aca="false">IF(A7182=Sheet1!B7182,1,0)</f>
        <v>0</v>
      </c>
    </row>
    <row r="7183" customFormat="false" ht="12.8" hidden="false" customHeight="false" outlineLevel="0" collapsed="false">
      <c r="A7183" s="0" t="s">
        <v>3</v>
      </c>
      <c r="B7183" s="0" t="n">
        <f aca="false">IF(A7183=Sheet1!B7183,1,0)</f>
        <v>0</v>
      </c>
    </row>
    <row r="7184" customFormat="false" ht="12.8" hidden="false" customHeight="false" outlineLevel="0" collapsed="false">
      <c r="A7184" s="0" t="s">
        <v>4</v>
      </c>
      <c r="B7184" s="0" t="n">
        <f aca="false">IF(A7184=Sheet1!B7184,1,0)</f>
        <v>1</v>
      </c>
    </row>
    <row r="7185" customFormat="false" ht="12.8" hidden="false" customHeight="false" outlineLevel="0" collapsed="false">
      <c r="A7185" s="0" t="s">
        <v>3</v>
      </c>
      <c r="B7185" s="0" t="n">
        <f aca="false">IF(A7185=Sheet1!B7185,1,0)</f>
        <v>1</v>
      </c>
    </row>
    <row r="7186" customFormat="false" ht="12.8" hidden="false" customHeight="false" outlineLevel="0" collapsed="false">
      <c r="A7186" s="0" t="s">
        <v>3</v>
      </c>
      <c r="B7186" s="0" t="n">
        <f aca="false">IF(A7186=Sheet1!B7186,1,0)</f>
        <v>1</v>
      </c>
    </row>
    <row r="7187" customFormat="false" ht="12.8" hidden="false" customHeight="false" outlineLevel="0" collapsed="false">
      <c r="A7187" s="0" t="s">
        <v>3</v>
      </c>
      <c r="B7187" s="0" t="n">
        <f aca="false">IF(A7187=Sheet1!B7187,1,0)</f>
        <v>1</v>
      </c>
    </row>
    <row r="7188" customFormat="false" ht="12.8" hidden="false" customHeight="false" outlineLevel="0" collapsed="false">
      <c r="A7188" s="0" t="s">
        <v>3</v>
      </c>
      <c r="B7188" s="0" t="n">
        <f aca="false">IF(A7188=Sheet1!B7188,1,0)</f>
        <v>1</v>
      </c>
    </row>
    <row r="7189" customFormat="false" ht="12.8" hidden="false" customHeight="false" outlineLevel="0" collapsed="false">
      <c r="A7189" s="0" t="s">
        <v>3</v>
      </c>
      <c r="B7189" s="0" t="n">
        <f aca="false">IF(A7189=Sheet1!B7189,1,0)</f>
        <v>1</v>
      </c>
    </row>
    <row r="7190" customFormat="false" ht="12.8" hidden="false" customHeight="false" outlineLevel="0" collapsed="false">
      <c r="A7190" s="0" t="s">
        <v>3</v>
      </c>
      <c r="B7190" s="0" t="n">
        <f aca="false">IF(A7190=Sheet1!B7190,1,0)</f>
        <v>0</v>
      </c>
    </row>
    <row r="7191" customFormat="false" ht="12.8" hidden="false" customHeight="false" outlineLevel="0" collapsed="false">
      <c r="A7191" s="0" t="s">
        <v>3</v>
      </c>
      <c r="B7191" s="0" t="n">
        <f aca="false">IF(A7191=Sheet1!B7191,1,0)</f>
        <v>1</v>
      </c>
    </row>
    <row r="7192" customFormat="false" ht="12.8" hidden="false" customHeight="false" outlineLevel="0" collapsed="false">
      <c r="A7192" s="0" t="s">
        <v>3</v>
      </c>
      <c r="B7192" s="0" t="n">
        <f aca="false">IF(A7192=Sheet1!B7192,1,0)</f>
        <v>1</v>
      </c>
    </row>
    <row r="7193" customFormat="false" ht="12.8" hidden="false" customHeight="false" outlineLevel="0" collapsed="false">
      <c r="A7193" s="0" t="s">
        <v>3</v>
      </c>
      <c r="B7193" s="0" t="n">
        <f aca="false">IF(A7193=Sheet1!B7193,1,0)</f>
        <v>1</v>
      </c>
    </row>
    <row r="7194" customFormat="false" ht="12.8" hidden="false" customHeight="false" outlineLevel="0" collapsed="false">
      <c r="A7194" s="0" t="s">
        <v>3</v>
      </c>
      <c r="B7194" s="0" t="n">
        <f aca="false">IF(A7194=Sheet1!B7194,1,0)</f>
        <v>1</v>
      </c>
    </row>
    <row r="7195" customFormat="false" ht="12.8" hidden="false" customHeight="false" outlineLevel="0" collapsed="false">
      <c r="A7195" s="0" t="s">
        <v>3</v>
      </c>
      <c r="B7195" s="0" t="n">
        <f aca="false">IF(A7195=Sheet1!B7195,1,0)</f>
        <v>1</v>
      </c>
    </row>
    <row r="7196" customFormat="false" ht="12.8" hidden="false" customHeight="false" outlineLevel="0" collapsed="false">
      <c r="A7196" s="0" t="s">
        <v>3</v>
      </c>
      <c r="B7196" s="0" t="n">
        <f aca="false">IF(A7196=Sheet1!B7196,1,0)</f>
        <v>1</v>
      </c>
    </row>
    <row r="7197" customFormat="false" ht="12.8" hidden="false" customHeight="false" outlineLevel="0" collapsed="false">
      <c r="A7197" s="0" t="s">
        <v>3</v>
      </c>
      <c r="B7197" s="0" t="n">
        <f aca="false">IF(A7197=Sheet1!B7197,1,0)</f>
        <v>1</v>
      </c>
    </row>
    <row r="7198" customFormat="false" ht="12.8" hidden="false" customHeight="false" outlineLevel="0" collapsed="false">
      <c r="A7198" s="0" t="s">
        <v>3</v>
      </c>
      <c r="B7198" s="0" t="n">
        <f aca="false">IF(A7198=Sheet1!B7198,1,0)</f>
        <v>1</v>
      </c>
    </row>
    <row r="7199" customFormat="false" ht="12.8" hidden="false" customHeight="false" outlineLevel="0" collapsed="false">
      <c r="A7199" s="0" t="s">
        <v>3</v>
      </c>
      <c r="B7199" s="0" t="n">
        <f aca="false">IF(A7199=Sheet1!B7199,1,0)</f>
        <v>1</v>
      </c>
    </row>
    <row r="7200" customFormat="false" ht="12.8" hidden="false" customHeight="false" outlineLevel="0" collapsed="false">
      <c r="A7200" s="0" t="s">
        <v>3</v>
      </c>
      <c r="B7200" s="0" t="n">
        <f aca="false">IF(A7200=Sheet1!B7200,1,0)</f>
        <v>1</v>
      </c>
    </row>
    <row r="7201" customFormat="false" ht="12.8" hidden="false" customHeight="false" outlineLevel="0" collapsed="false">
      <c r="A7201" s="0" t="s">
        <v>3</v>
      </c>
      <c r="B7201" s="0" t="n">
        <f aca="false">IF(A7201=Sheet1!B7201,1,0)</f>
        <v>1</v>
      </c>
    </row>
    <row r="7202" customFormat="false" ht="12.8" hidden="false" customHeight="false" outlineLevel="0" collapsed="false">
      <c r="A7202" s="0" t="s">
        <v>3</v>
      </c>
      <c r="B7202" s="0" t="n">
        <f aca="false">IF(A7202=Sheet1!B7202,1,0)</f>
        <v>1</v>
      </c>
    </row>
    <row r="7203" customFormat="false" ht="12.8" hidden="false" customHeight="false" outlineLevel="0" collapsed="false">
      <c r="A7203" s="0" t="s">
        <v>3</v>
      </c>
      <c r="B7203" s="0" t="n">
        <f aca="false">IF(A7203=Sheet1!B7203,1,0)</f>
        <v>1</v>
      </c>
    </row>
    <row r="7204" customFormat="false" ht="12.8" hidden="false" customHeight="false" outlineLevel="0" collapsed="false">
      <c r="A7204" s="0" t="s">
        <v>4</v>
      </c>
      <c r="B7204" s="0" t="n">
        <f aca="false">IF(A7204=Sheet1!B7204,1,0)</f>
        <v>1</v>
      </c>
    </row>
    <row r="7205" customFormat="false" ht="12.8" hidden="false" customHeight="false" outlineLevel="0" collapsed="false">
      <c r="A7205" s="0" t="s">
        <v>3</v>
      </c>
      <c r="B7205" s="0" t="n">
        <f aca="false">IF(A7205=Sheet1!B7205,1,0)</f>
        <v>1</v>
      </c>
    </row>
    <row r="7206" customFormat="false" ht="12.8" hidden="false" customHeight="false" outlineLevel="0" collapsed="false">
      <c r="A7206" s="0" t="s">
        <v>3</v>
      </c>
      <c r="B7206" s="0" t="n">
        <f aca="false">IF(A7206=Sheet1!B7206,1,0)</f>
        <v>1</v>
      </c>
    </row>
    <row r="7207" customFormat="false" ht="12.8" hidden="false" customHeight="false" outlineLevel="0" collapsed="false">
      <c r="A7207" s="0" t="s">
        <v>3</v>
      </c>
      <c r="B7207" s="0" t="n">
        <f aca="false">IF(A7207=Sheet1!B7207,1,0)</f>
        <v>1</v>
      </c>
    </row>
    <row r="7208" customFormat="false" ht="12.8" hidden="false" customHeight="false" outlineLevel="0" collapsed="false">
      <c r="A7208" s="0" t="s">
        <v>3</v>
      </c>
      <c r="B7208" s="0" t="n">
        <f aca="false">IF(A7208=Sheet1!B7208,1,0)</f>
        <v>1</v>
      </c>
    </row>
    <row r="7209" customFormat="false" ht="12.8" hidden="false" customHeight="false" outlineLevel="0" collapsed="false">
      <c r="A7209" s="0" t="s">
        <v>3</v>
      </c>
      <c r="B7209" s="0" t="n">
        <f aca="false">IF(A7209=Sheet1!B7209,1,0)</f>
        <v>1</v>
      </c>
    </row>
    <row r="7210" customFormat="false" ht="12.8" hidden="false" customHeight="false" outlineLevel="0" collapsed="false">
      <c r="A7210" s="0" t="s">
        <v>4</v>
      </c>
      <c r="B7210" s="0" t="n">
        <f aca="false">IF(A7210=Sheet1!B7210,1,0)</f>
        <v>0</v>
      </c>
    </row>
    <row r="7211" customFormat="false" ht="12.8" hidden="false" customHeight="false" outlineLevel="0" collapsed="false">
      <c r="A7211" s="0" t="s">
        <v>3</v>
      </c>
      <c r="B7211" s="0" t="n">
        <f aca="false">IF(A7211=Sheet1!B7211,1,0)</f>
        <v>1</v>
      </c>
    </row>
    <row r="7212" customFormat="false" ht="12.8" hidden="false" customHeight="false" outlineLevel="0" collapsed="false">
      <c r="A7212" s="0" t="s">
        <v>3</v>
      </c>
      <c r="B7212" s="0" t="n">
        <f aca="false">IF(A7212=Sheet1!B7212,1,0)</f>
        <v>1</v>
      </c>
    </row>
    <row r="7213" customFormat="false" ht="12.8" hidden="false" customHeight="false" outlineLevel="0" collapsed="false">
      <c r="A7213" s="0" t="s">
        <v>4</v>
      </c>
      <c r="B7213" s="0" t="n">
        <f aca="false">IF(A7213=Sheet1!B7213,1,0)</f>
        <v>1</v>
      </c>
    </row>
    <row r="7214" customFormat="false" ht="12.8" hidden="false" customHeight="false" outlineLevel="0" collapsed="false">
      <c r="A7214" s="0" t="s">
        <v>4</v>
      </c>
      <c r="B7214" s="0" t="n">
        <f aca="false">IF(A7214=Sheet1!B7214,1,0)</f>
        <v>1</v>
      </c>
    </row>
    <row r="7215" customFormat="false" ht="12.8" hidden="false" customHeight="false" outlineLevel="0" collapsed="false">
      <c r="A7215" s="0" t="s">
        <v>3</v>
      </c>
      <c r="B7215" s="0" t="n">
        <f aca="false">IF(A7215=Sheet1!B7215,1,0)</f>
        <v>1</v>
      </c>
    </row>
    <row r="7216" customFormat="false" ht="12.8" hidden="false" customHeight="false" outlineLevel="0" collapsed="false">
      <c r="A7216" s="0" t="s">
        <v>3</v>
      </c>
      <c r="B7216" s="0" t="n">
        <f aca="false">IF(A7216=Sheet1!B7216,1,0)</f>
        <v>1</v>
      </c>
    </row>
    <row r="7217" customFormat="false" ht="12.8" hidden="false" customHeight="false" outlineLevel="0" collapsed="false">
      <c r="A7217" s="0" t="s">
        <v>3</v>
      </c>
      <c r="B7217" s="0" t="n">
        <f aca="false">IF(A7217=Sheet1!B7217,1,0)</f>
        <v>1</v>
      </c>
    </row>
    <row r="7218" customFormat="false" ht="12.8" hidden="false" customHeight="false" outlineLevel="0" collapsed="false">
      <c r="A7218" s="0" t="s">
        <v>3</v>
      </c>
      <c r="B7218" s="0" t="n">
        <f aca="false">IF(A7218=Sheet1!B7218,1,0)</f>
        <v>1</v>
      </c>
    </row>
    <row r="7219" customFormat="false" ht="12.8" hidden="false" customHeight="false" outlineLevel="0" collapsed="false">
      <c r="A7219" s="0" t="s">
        <v>3</v>
      </c>
      <c r="B7219" s="0" t="n">
        <f aca="false">IF(A7219=Sheet1!B7219,1,0)</f>
        <v>1</v>
      </c>
    </row>
    <row r="7220" customFormat="false" ht="12.8" hidden="false" customHeight="false" outlineLevel="0" collapsed="false">
      <c r="A7220" s="0" t="s">
        <v>4</v>
      </c>
      <c r="B7220" s="0" t="n">
        <f aca="false">IF(A7220=Sheet1!B7220,1,0)</f>
        <v>0</v>
      </c>
    </row>
    <row r="7221" customFormat="false" ht="12.8" hidden="false" customHeight="false" outlineLevel="0" collapsed="false">
      <c r="A7221" s="0" t="s">
        <v>3</v>
      </c>
      <c r="B7221" s="0" t="n">
        <f aca="false">IF(A7221=Sheet1!B7221,1,0)</f>
        <v>1</v>
      </c>
    </row>
    <row r="7222" customFormat="false" ht="12.8" hidden="false" customHeight="false" outlineLevel="0" collapsed="false">
      <c r="A7222" s="0" t="s">
        <v>3</v>
      </c>
      <c r="B7222" s="0" t="n">
        <f aca="false">IF(A7222=Sheet1!B7222,1,0)</f>
        <v>1</v>
      </c>
    </row>
    <row r="7223" customFormat="false" ht="12.8" hidden="false" customHeight="false" outlineLevel="0" collapsed="false">
      <c r="A7223" s="0" t="s">
        <v>3</v>
      </c>
      <c r="B7223" s="0" t="n">
        <f aca="false">IF(A7223=Sheet1!B7223,1,0)</f>
        <v>1</v>
      </c>
    </row>
    <row r="7224" customFormat="false" ht="12.8" hidden="false" customHeight="false" outlineLevel="0" collapsed="false">
      <c r="A7224" s="0" t="s">
        <v>3</v>
      </c>
      <c r="B7224" s="0" t="n">
        <f aca="false">IF(A7224=Sheet1!B7224,1,0)</f>
        <v>1</v>
      </c>
    </row>
    <row r="7225" customFormat="false" ht="12.8" hidden="false" customHeight="false" outlineLevel="0" collapsed="false">
      <c r="A7225" s="0" t="s">
        <v>3</v>
      </c>
      <c r="B7225" s="0" t="n">
        <f aca="false">IF(A7225=Sheet1!B7225,1,0)</f>
        <v>1</v>
      </c>
    </row>
    <row r="7226" customFormat="false" ht="12.8" hidden="false" customHeight="false" outlineLevel="0" collapsed="false">
      <c r="A7226" s="0" t="s">
        <v>4</v>
      </c>
      <c r="B7226" s="0" t="n">
        <f aca="false">IF(A7226=Sheet1!B7226,1,0)</f>
        <v>1</v>
      </c>
    </row>
    <row r="7227" customFormat="false" ht="12.8" hidden="false" customHeight="false" outlineLevel="0" collapsed="false">
      <c r="A7227" s="0" t="s">
        <v>3</v>
      </c>
      <c r="B7227" s="0" t="n">
        <f aca="false">IF(A7227=Sheet1!B7227,1,0)</f>
        <v>1</v>
      </c>
    </row>
    <row r="7228" customFormat="false" ht="12.8" hidden="false" customHeight="false" outlineLevel="0" collapsed="false">
      <c r="A7228" s="0" t="s">
        <v>3</v>
      </c>
      <c r="B7228" s="0" t="n">
        <f aca="false">IF(A7228=Sheet1!B7228,1,0)</f>
        <v>1</v>
      </c>
    </row>
    <row r="7229" customFormat="false" ht="12.8" hidden="false" customHeight="false" outlineLevel="0" collapsed="false">
      <c r="A7229" s="0" t="s">
        <v>3</v>
      </c>
      <c r="B7229" s="0" t="n">
        <f aca="false">IF(A7229=Sheet1!B7229,1,0)</f>
        <v>1</v>
      </c>
    </row>
    <row r="7230" customFormat="false" ht="12.8" hidden="false" customHeight="false" outlineLevel="0" collapsed="false">
      <c r="A7230" s="0" t="s">
        <v>3</v>
      </c>
      <c r="B7230" s="0" t="n">
        <f aca="false">IF(A7230=Sheet1!B7230,1,0)</f>
        <v>1</v>
      </c>
    </row>
    <row r="7231" customFormat="false" ht="12.8" hidden="false" customHeight="false" outlineLevel="0" collapsed="false">
      <c r="A7231" s="0" t="s">
        <v>3</v>
      </c>
      <c r="B7231" s="0" t="n">
        <f aca="false">IF(A7231=Sheet1!B7231,1,0)</f>
        <v>1</v>
      </c>
    </row>
    <row r="7232" customFormat="false" ht="12.8" hidden="false" customHeight="false" outlineLevel="0" collapsed="false">
      <c r="A7232" s="0" t="s">
        <v>3</v>
      </c>
      <c r="B7232" s="0" t="n">
        <f aca="false">IF(A7232=Sheet1!B7232,1,0)</f>
        <v>1</v>
      </c>
    </row>
    <row r="7233" customFormat="false" ht="12.8" hidden="false" customHeight="false" outlineLevel="0" collapsed="false">
      <c r="A7233" s="0" t="s">
        <v>3</v>
      </c>
      <c r="B7233" s="0" t="n">
        <f aca="false">IF(A7233=Sheet1!B7233,1,0)</f>
        <v>1</v>
      </c>
    </row>
    <row r="7234" customFormat="false" ht="12.8" hidden="false" customHeight="false" outlineLevel="0" collapsed="false">
      <c r="A7234" s="0" t="s">
        <v>3</v>
      </c>
      <c r="B7234" s="0" t="n">
        <f aca="false">IF(A7234=Sheet1!B7234,1,0)</f>
        <v>1</v>
      </c>
    </row>
    <row r="7235" customFormat="false" ht="12.8" hidden="false" customHeight="false" outlineLevel="0" collapsed="false">
      <c r="A7235" s="0" t="s">
        <v>3</v>
      </c>
      <c r="B7235" s="0" t="n">
        <f aca="false">IF(A7235=Sheet1!B7235,1,0)</f>
        <v>1</v>
      </c>
    </row>
    <row r="7236" customFormat="false" ht="12.8" hidden="false" customHeight="false" outlineLevel="0" collapsed="false">
      <c r="A7236" s="0" t="s">
        <v>3</v>
      </c>
      <c r="B7236" s="0" t="n">
        <f aca="false">IF(A7236=Sheet1!B7236,1,0)</f>
        <v>1</v>
      </c>
    </row>
    <row r="7237" customFormat="false" ht="12.8" hidden="false" customHeight="false" outlineLevel="0" collapsed="false">
      <c r="A7237" s="0" t="s">
        <v>4</v>
      </c>
      <c r="B7237" s="0" t="n">
        <f aca="false">IF(A7237=Sheet1!B7237,1,0)</f>
        <v>0</v>
      </c>
    </row>
    <row r="7238" customFormat="false" ht="12.8" hidden="false" customHeight="false" outlineLevel="0" collapsed="false">
      <c r="A7238" s="0" t="s">
        <v>4</v>
      </c>
      <c r="B7238" s="0" t="n">
        <f aca="false">IF(A7238=Sheet1!B7238,1,0)</f>
        <v>1</v>
      </c>
    </row>
    <row r="7239" customFormat="false" ht="12.8" hidden="false" customHeight="false" outlineLevel="0" collapsed="false">
      <c r="A7239" s="0" t="s">
        <v>3</v>
      </c>
      <c r="B7239" s="0" t="n">
        <f aca="false">IF(A7239=Sheet1!B7239,1,0)</f>
        <v>1</v>
      </c>
    </row>
    <row r="7240" customFormat="false" ht="12.8" hidden="false" customHeight="false" outlineLevel="0" collapsed="false">
      <c r="A7240" s="0" t="s">
        <v>3</v>
      </c>
      <c r="B7240" s="0" t="n">
        <f aca="false">IF(A7240=Sheet1!B7240,1,0)</f>
        <v>1</v>
      </c>
    </row>
    <row r="7241" customFormat="false" ht="12.8" hidden="false" customHeight="false" outlineLevel="0" collapsed="false">
      <c r="A7241" s="0" t="s">
        <v>3</v>
      </c>
      <c r="B7241" s="0" t="n">
        <f aca="false">IF(A7241=Sheet1!B7241,1,0)</f>
        <v>1</v>
      </c>
    </row>
    <row r="7242" customFormat="false" ht="12.8" hidden="false" customHeight="false" outlineLevel="0" collapsed="false">
      <c r="A7242" s="0" t="s">
        <v>3</v>
      </c>
      <c r="B7242" s="0" t="n">
        <f aca="false">IF(A7242=Sheet1!B7242,1,0)</f>
        <v>0</v>
      </c>
    </row>
    <row r="7243" customFormat="false" ht="12.8" hidden="false" customHeight="false" outlineLevel="0" collapsed="false">
      <c r="A7243" s="0" t="s">
        <v>4</v>
      </c>
      <c r="B7243" s="0" t="n">
        <f aca="false">IF(A7243=Sheet1!B7243,1,0)</f>
        <v>1</v>
      </c>
    </row>
    <row r="7244" customFormat="false" ht="12.8" hidden="false" customHeight="false" outlineLevel="0" collapsed="false">
      <c r="A7244" s="0" t="s">
        <v>3</v>
      </c>
      <c r="B7244" s="0" t="n">
        <f aca="false">IF(A7244=Sheet1!B7244,1,0)</f>
        <v>1</v>
      </c>
    </row>
    <row r="7245" customFormat="false" ht="12.8" hidden="false" customHeight="false" outlineLevel="0" collapsed="false">
      <c r="A7245" s="0" t="s">
        <v>4</v>
      </c>
      <c r="B7245" s="0" t="n">
        <f aca="false">IF(A7245=Sheet1!B7245,1,0)</f>
        <v>1</v>
      </c>
    </row>
    <row r="7246" customFormat="false" ht="12.8" hidden="false" customHeight="false" outlineLevel="0" collapsed="false">
      <c r="A7246" s="0" t="s">
        <v>3</v>
      </c>
      <c r="B7246" s="0" t="n">
        <f aca="false">IF(A7246=Sheet1!B7246,1,0)</f>
        <v>1</v>
      </c>
    </row>
    <row r="7247" customFormat="false" ht="12.8" hidden="false" customHeight="false" outlineLevel="0" collapsed="false">
      <c r="A7247" s="0" t="s">
        <v>3</v>
      </c>
      <c r="B7247" s="0" t="n">
        <f aca="false">IF(A7247=Sheet1!B7247,1,0)</f>
        <v>0</v>
      </c>
    </row>
    <row r="7248" customFormat="false" ht="12.8" hidden="false" customHeight="false" outlineLevel="0" collapsed="false">
      <c r="A7248" s="0" t="s">
        <v>3</v>
      </c>
      <c r="B7248" s="0" t="n">
        <f aca="false">IF(A7248=Sheet1!B7248,1,0)</f>
        <v>1</v>
      </c>
    </row>
    <row r="7249" customFormat="false" ht="12.8" hidden="false" customHeight="false" outlineLevel="0" collapsed="false">
      <c r="A7249" s="0" t="s">
        <v>4</v>
      </c>
      <c r="B7249" s="0" t="n">
        <f aca="false">IF(A7249=Sheet1!B7249,1,0)</f>
        <v>0</v>
      </c>
    </row>
    <row r="7250" customFormat="false" ht="12.8" hidden="false" customHeight="false" outlineLevel="0" collapsed="false">
      <c r="A7250" s="0" t="s">
        <v>3</v>
      </c>
      <c r="B7250" s="0" t="n">
        <f aca="false">IF(A7250=Sheet1!B7250,1,0)</f>
        <v>1</v>
      </c>
    </row>
    <row r="7251" customFormat="false" ht="12.8" hidden="false" customHeight="false" outlineLevel="0" collapsed="false">
      <c r="A7251" s="0" t="s">
        <v>3</v>
      </c>
      <c r="B7251" s="0" t="n">
        <f aca="false">IF(A7251=Sheet1!B7251,1,0)</f>
        <v>1</v>
      </c>
    </row>
    <row r="7252" customFormat="false" ht="12.8" hidden="false" customHeight="false" outlineLevel="0" collapsed="false">
      <c r="A7252" s="0" t="s">
        <v>3</v>
      </c>
      <c r="B7252" s="0" t="n">
        <f aca="false">IF(A7252=Sheet1!B7252,1,0)</f>
        <v>1</v>
      </c>
    </row>
    <row r="7253" customFormat="false" ht="12.8" hidden="false" customHeight="false" outlineLevel="0" collapsed="false">
      <c r="A7253" s="0" t="s">
        <v>3</v>
      </c>
      <c r="B7253" s="0" t="n">
        <f aca="false">IF(A7253=Sheet1!B7253,1,0)</f>
        <v>1</v>
      </c>
    </row>
    <row r="7254" customFormat="false" ht="12.8" hidden="false" customHeight="false" outlineLevel="0" collapsed="false">
      <c r="A7254" s="0" t="s">
        <v>3</v>
      </c>
      <c r="B7254" s="0" t="n">
        <f aca="false">IF(A7254=Sheet1!B7254,1,0)</f>
        <v>1</v>
      </c>
    </row>
    <row r="7255" customFormat="false" ht="12.8" hidden="false" customHeight="false" outlineLevel="0" collapsed="false">
      <c r="A7255" s="0" t="s">
        <v>4</v>
      </c>
      <c r="B7255" s="0" t="n">
        <f aca="false">IF(A7255=Sheet1!B7255,1,0)</f>
        <v>1</v>
      </c>
    </row>
    <row r="7256" customFormat="false" ht="12.8" hidden="false" customHeight="false" outlineLevel="0" collapsed="false">
      <c r="A7256" s="0" t="s">
        <v>3</v>
      </c>
      <c r="B7256" s="0" t="n">
        <f aca="false">IF(A7256=Sheet1!B7256,1,0)</f>
        <v>1</v>
      </c>
    </row>
    <row r="7257" customFormat="false" ht="12.8" hidden="false" customHeight="false" outlineLevel="0" collapsed="false">
      <c r="A7257" s="0" t="s">
        <v>3</v>
      </c>
      <c r="B7257" s="0" t="n">
        <f aca="false">IF(A7257=Sheet1!B7257,1,0)</f>
        <v>1</v>
      </c>
    </row>
    <row r="7258" customFormat="false" ht="12.8" hidden="false" customHeight="false" outlineLevel="0" collapsed="false">
      <c r="A7258" s="0" t="s">
        <v>4</v>
      </c>
      <c r="B7258" s="0" t="n">
        <f aca="false">IF(A7258=Sheet1!B7258,1,0)</f>
        <v>0</v>
      </c>
    </row>
    <row r="7259" customFormat="false" ht="12.8" hidden="false" customHeight="false" outlineLevel="0" collapsed="false">
      <c r="A7259" s="0" t="s">
        <v>3</v>
      </c>
      <c r="B7259" s="0" t="n">
        <f aca="false">IF(A7259=Sheet1!B7259,1,0)</f>
        <v>1</v>
      </c>
    </row>
    <row r="7260" customFormat="false" ht="12.8" hidden="false" customHeight="false" outlineLevel="0" collapsed="false">
      <c r="A7260" s="0" t="s">
        <v>3</v>
      </c>
      <c r="B7260" s="0" t="n">
        <f aca="false">IF(A7260=Sheet1!B7260,1,0)</f>
        <v>1</v>
      </c>
    </row>
    <row r="7261" customFormat="false" ht="12.8" hidden="false" customHeight="false" outlineLevel="0" collapsed="false">
      <c r="A7261" s="0" t="s">
        <v>3</v>
      </c>
      <c r="B7261" s="0" t="n">
        <f aca="false">IF(A7261=Sheet1!B7261,1,0)</f>
        <v>1</v>
      </c>
    </row>
    <row r="7262" customFormat="false" ht="12.8" hidden="false" customHeight="false" outlineLevel="0" collapsed="false">
      <c r="A7262" s="0" t="s">
        <v>3</v>
      </c>
      <c r="B7262" s="0" t="n">
        <f aca="false">IF(A7262=Sheet1!B7262,1,0)</f>
        <v>1</v>
      </c>
    </row>
    <row r="7263" customFormat="false" ht="12.8" hidden="false" customHeight="false" outlineLevel="0" collapsed="false">
      <c r="A7263" s="0" t="s">
        <v>3</v>
      </c>
      <c r="B7263" s="0" t="n">
        <f aca="false">IF(A7263=Sheet1!B7263,1,0)</f>
        <v>1</v>
      </c>
    </row>
    <row r="7264" customFormat="false" ht="12.8" hidden="false" customHeight="false" outlineLevel="0" collapsed="false">
      <c r="A7264" s="0" t="s">
        <v>3</v>
      </c>
      <c r="B7264" s="0" t="n">
        <f aca="false">IF(A7264=Sheet1!B7264,1,0)</f>
        <v>1</v>
      </c>
    </row>
    <row r="7265" customFormat="false" ht="12.8" hidden="false" customHeight="false" outlineLevel="0" collapsed="false">
      <c r="A7265" s="0" t="s">
        <v>3</v>
      </c>
      <c r="B7265" s="0" t="n">
        <f aca="false">IF(A7265=Sheet1!B7265,1,0)</f>
        <v>1</v>
      </c>
    </row>
    <row r="7266" customFormat="false" ht="12.8" hidden="false" customHeight="false" outlineLevel="0" collapsed="false">
      <c r="A7266" s="0" t="s">
        <v>4</v>
      </c>
      <c r="B7266" s="0" t="n">
        <f aca="false">IF(A7266=Sheet1!B7266,1,0)</f>
        <v>1</v>
      </c>
    </row>
    <row r="7267" customFormat="false" ht="12.8" hidden="false" customHeight="false" outlineLevel="0" collapsed="false">
      <c r="A7267" s="0" t="s">
        <v>3</v>
      </c>
      <c r="B7267" s="0" t="n">
        <f aca="false">IF(A7267=Sheet1!B7267,1,0)</f>
        <v>1</v>
      </c>
    </row>
    <row r="7268" customFormat="false" ht="12.8" hidden="false" customHeight="false" outlineLevel="0" collapsed="false">
      <c r="A7268" s="0" t="s">
        <v>3</v>
      </c>
      <c r="B7268" s="0" t="n">
        <f aca="false">IF(A7268=Sheet1!B7268,1,0)</f>
        <v>1</v>
      </c>
    </row>
    <row r="7269" customFormat="false" ht="12.8" hidden="false" customHeight="false" outlineLevel="0" collapsed="false">
      <c r="A7269" s="0" t="s">
        <v>3</v>
      </c>
      <c r="B7269" s="0" t="n">
        <f aca="false">IF(A7269=Sheet1!B7269,1,0)</f>
        <v>1</v>
      </c>
    </row>
    <row r="7270" customFormat="false" ht="12.8" hidden="false" customHeight="false" outlineLevel="0" collapsed="false">
      <c r="A7270" s="0" t="s">
        <v>3</v>
      </c>
      <c r="B7270" s="0" t="n">
        <f aca="false">IF(A7270=Sheet1!B7270,1,0)</f>
        <v>1</v>
      </c>
    </row>
    <row r="7271" customFormat="false" ht="12.8" hidden="false" customHeight="false" outlineLevel="0" collapsed="false">
      <c r="A7271" s="0" t="s">
        <v>3</v>
      </c>
      <c r="B7271" s="0" t="n">
        <f aca="false">IF(A7271=Sheet1!B7271,1,0)</f>
        <v>1</v>
      </c>
    </row>
    <row r="7272" customFormat="false" ht="12.8" hidden="false" customHeight="false" outlineLevel="0" collapsed="false">
      <c r="A7272" s="0" t="s">
        <v>3</v>
      </c>
      <c r="B7272" s="0" t="n">
        <f aca="false">IF(A7272=Sheet1!B7272,1,0)</f>
        <v>1</v>
      </c>
    </row>
    <row r="7273" customFormat="false" ht="12.8" hidden="false" customHeight="false" outlineLevel="0" collapsed="false">
      <c r="A7273" s="0" t="s">
        <v>3</v>
      </c>
      <c r="B7273" s="0" t="n">
        <f aca="false">IF(A7273=Sheet1!B7273,1,0)</f>
        <v>0</v>
      </c>
    </row>
    <row r="7274" customFormat="false" ht="12.8" hidden="false" customHeight="false" outlineLevel="0" collapsed="false">
      <c r="A7274" s="0" t="s">
        <v>3</v>
      </c>
      <c r="B7274" s="0" t="n">
        <f aca="false">IF(A7274=Sheet1!B7274,1,0)</f>
        <v>1</v>
      </c>
    </row>
    <row r="7275" customFormat="false" ht="12.8" hidden="false" customHeight="false" outlineLevel="0" collapsed="false">
      <c r="A7275" s="0" t="s">
        <v>3</v>
      </c>
      <c r="B7275" s="0" t="n">
        <f aca="false">IF(A7275=Sheet1!B7275,1,0)</f>
        <v>1</v>
      </c>
    </row>
    <row r="7276" customFormat="false" ht="12.8" hidden="false" customHeight="false" outlineLevel="0" collapsed="false">
      <c r="A7276" s="0" t="s">
        <v>4</v>
      </c>
      <c r="B7276" s="0" t="n">
        <f aca="false">IF(A7276=Sheet1!B7276,1,0)</f>
        <v>0</v>
      </c>
    </row>
    <row r="7277" customFormat="false" ht="12.8" hidden="false" customHeight="false" outlineLevel="0" collapsed="false">
      <c r="A7277" s="0" t="s">
        <v>3</v>
      </c>
      <c r="B7277" s="0" t="n">
        <f aca="false">IF(A7277=Sheet1!B7277,1,0)</f>
        <v>1</v>
      </c>
    </row>
    <row r="7278" customFormat="false" ht="12.8" hidden="false" customHeight="false" outlineLevel="0" collapsed="false">
      <c r="A7278" s="0" t="s">
        <v>4</v>
      </c>
      <c r="B7278" s="0" t="n">
        <f aca="false">IF(A7278=Sheet1!B7278,1,0)</f>
        <v>1</v>
      </c>
    </row>
    <row r="7279" customFormat="false" ht="12.8" hidden="false" customHeight="false" outlineLevel="0" collapsed="false">
      <c r="A7279" s="0" t="s">
        <v>4</v>
      </c>
      <c r="B7279" s="0" t="n">
        <f aca="false">IF(A7279=Sheet1!B7279,1,0)</f>
        <v>1</v>
      </c>
    </row>
    <row r="7280" customFormat="false" ht="12.8" hidden="false" customHeight="false" outlineLevel="0" collapsed="false">
      <c r="A7280" s="0" t="s">
        <v>3</v>
      </c>
      <c r="B7280" s="0" t="n">
        <f aca="false">IF(A7280=Sheet1!B7280,1,0)</f>
        <v>1</v>
      </c>
    </row>
    <row r="7281" customFormat="false" ht="12.8" hidden="false" customHeight="false" outlineLevel="0" collapsed="false">
      <c r="A7281" s="0" t="s">
        <v>3</v>
      </c>
      <c r="B7281" s="0" t="n">
        <f aca="false">IF(A7281=Sheet1!B7281,1,0)</f>
        <v>1</v>
      </c>
    </row>
    <row r="7282" customFormat="false" ht="12.8" hidden="false" customHeight="false" outlineLevel="0" collapsed="false">
      <c r="A7282" s="0" t="s">
        <v>3</v>
      </c>
      <c r="B7282" s="0" t="n">
        <f aca="false">IF(A7282=Sheet1!B7282,1,0)</f>
        <v>1</v>
      </c>
    </row>
    <row r="7283" customFormat="false" ht="12.8" hidden="false" customHeight="false" outlineLevel="0" collapsed="false">
      <c r="A7283" s="0" t="s">
        <v>3</v>
      </c>
      <c r="B7283" s="0" t="n">
        <f aca="false">IF(A7283=Sheet1!B7283,1,0)</f>
        <v>1</v>
      </c>
    </row>
    <row r="7284" customFormat="false" ht="12.8" hidden="false" customHeight="false" outlineLevel="0" collapsed="false">
      <c r="A7284" s="0" t="s">
        <v>3</v>
      </c>
      <c r="B7284" s="0" t="n">
        <f aca="false">IF(A7284=Sheet1!B7284,1,0)</f>
        <v>1</v>
      </c>
    </row>
    <row r="7285" customFormat="false" ht="12.8" hidden="false" customHeight="false" outlineLevel="0" collapsed="false">
      <c r="A7285" s="0" t="s">
        <v>3</v>
      </c>
      <c r="B7285" s="0" t="n">
        <f aca="false">IF(A7285=Sheet1!B7285,1,0)</f>
        <v>1</v>
      </c>
    </row>
    <row r="7286" customFormat="false" ht="12.8" hidden="false" customHeight="false" outlineLevel="0" collapsed="false">
      <c r="A7286" s="0" t="s">
        <v>4</v>
      </c>
      <c r="B7286" s="0" t="n">
        <f aca="false">IF(A7286=Sheet1!B7286,1,0)</f>
        <v>1</v>
      </c>
    </row>
    <row r="7287" customFormat="false" ht="12.8" hidden="false" customHeight="false" outlineLevel="0" collapsed="false">
      <c r="A7287" s="0" t="s">
        <v>3</v>
      </c>
      <c r="B7287" s="0" t="n">
        <f aca="false">IF(A7287=Sheet1!B7287,1,0)</f>
        <v>1</v>
      </c>
    </row>
    <row r="7288" customFormat="false" ht="12.8" hidden="false" customHeight="false" outlineLevel="0" collapsed="false">
      <c r="A7288" s="0" t="s">
        <v>4</v>
      </c>
      <c r="B7288" s="0" t="n">
        <f aca="false">IF(A7288=Sheet1!B7288,1,0)</f>
        <v>1</v>
      </c>
    </row>
    <row r="7289" customFormat="false" ht="12.8" hidden="false" customHeight="false" outlineLevel="0" collapsed="false">
      <c r="A7289" s="0" t="s">
        <v>3</v>
      </c>
      <c r="B7289" s="0" t="n">
        <f aca="false">IF(A7289=Sheet1!B7289,1,0)</f>
        <v>1</v>
      </c>
    </row>
    <row r="7290" customFormat="false" ht="12.8" hidden="false" customHeight="false" outlineLevel="0" collapsed="false">
      <c r="A7290" s="0" t="s">
        <v>3</v>
      </c>
      <c r="B7290" s="0" t="n">
        <f aca="false">IF(A7290=Sheet1!B7290,1,0)</f>
        <v>1</v>
      </c>
    </row>
    <row r="7291" customFormat="false" ht="12.8" hidden="false" customHeight="false" outlineLevel="0" collapsed="false">
      <c r="A7291" s="0" t="s">
        <v>3</v>
      </c>
      <c r="B7291" s="0" t="n">
        <f aca="false">IF(A7291=Sheet1!B7291,1,0)</f>
        <v>1</v>
      </c>
    </row>
    <row r="7292" customFormat="false" ht="12.8" hidden="false" customHeight="false" outlineLevel="0" collapsed="false">
      <c r="A7292" s="0" t="s">
        <v>3</v>
      </c>
      <c r="B7292" s="0" t="n">
        <f aca="false">IF(A7292=Sheet1!B7292,1,0)</f>
        <v>1</v>
      </c>
    </row>
    <row r="7293" customFormat="false" ht="12.8" hidden="false" customHeight="false" outlineLevel="0" collapsed="false">
      <c r="A7293" s="0" t="s">
        <v>3</v>
      </c>
      <c r="B7293" s="0" t="n">
        <f aca="false">IF(A7293=Sheet1!B7293,1,0)</f>
        <v>1</v>
      </c>
    </row>
    <row r="7294" customFormat="false" ht="12.8" hidden="false" customHeight="false" outlineLevel="0" collapsed="false">
      <c r="A7294" s="0" t="s">
        <v>3</v>
      </c>
      <c r="B7294" s="0" t="n">
        <f aca="false">IF(A7294=Sheet1!B7294,1,0)</f>
        <v>1</v>
      </c>
    </row>
    <row r="7295" customFormat="false" ht="12.8" hidden="false" customHeight="false" outlineLevel="0" collapsed="false">
      <c r="A7295" s="0" t="s">
        <v>4</v>
      </c>
      <c r="B7295" s="0" t="n">
        <f aca="false">IF(A7295=Sheet1!B7295,1,0)</f>
        <v>1</v>
      </c>
    </row>
    <row r="7296" customFormat="false" ht="12.8" hidden="false" customHeight="false" outlineLevel="0" collapsed="false">
      <c r="A7296" s="0" t="s">
        <v>3</v>
      </c>
      <c r="B7296" s="0" t="n">
        <f aca="false">IF(A7296=Sheet1!B7296,1,0)</f>
        <v>0</v>
      </c>
    </row>
    <row r="7297" customFormat="false" ht="12.8" hidden="false" customHeight="false" outlineLevel="0" collapsed="false">
      <c r="A7297" s="0" t="s">
        <v>3</v>
      </c>
      <c r="B7297" s="0" t="n">
        <f aca="false">IF(A7297=Sheet1!B7297,1,0)</f>
        <v>1</v>
      </c>
    </row>
    <row r="7298" customFormat="false" ht="12.8" hidden="false" customHeight="false" outlineLevel="0" collapsed="false">
      <c r="A7298" s="0" t="s">
        <v>3</v>
      </c>
      <c r="B7298" s="0" t="n">
        <f aca="false">IF(A7298=Sheet1!B7298,1,0)</f>
        <v>1</v>
      </c>
    </row>
    <row r="7299" customFormat="false" ht="12.8" hidden="false" customHeight="false" outlineLevel="0" collapsed="false">
      <c r="A7299" s="0" t="s">
        <v>3</v>
      </c>
      <c r="B7299" s="0" t="n">
        <f aca="false">IF(A7299=Sheet1!B7299,1,0)</f>
        <v>1</v>
      </c>
    </row>
    <row r="7300" customFormat="false" ht="12.8" hidden="false" customHeight="false" outlineLevel="0" collapsed="false">
      <c r="A7300" s="0" t="s">
        <v>3</v>
      </c>
      <c r="B7300" s="0" t="n">
        <f aca="false">IF(A7300=Sheet1!B7300,1,0)</f>
        <v>1</v>
      </c>
    </row>
    <row r="7301" customFormat="false" ht="12.8" hidden="false" customHeight="false" outlineLevel="0" collapsed="false">
      <c r="A7301" s="0" t="s">
        <v>3</v>
      </c>
      <c r="B7301" s="0" t="n">
        <f aca="false">IF(A7301=Sheet1!B7301,1,0)</f>
        <v>1</v>
      </c>
    </row>
    <row r="7302" customFormat="false" ht="12.8" hidden="false" customHeight="false" outlineLevel="0" collapsed="false">
      <c r="A7302" s="0" t="s">
        <v>3</v>
      </c>
      <c r="B7302" s="0" t="n">
        <f aca="false">IF(A7302=Sheet1!B7302,1,0)</f>
        <v>1</v>
      </c>
    </row>
    <row r="7303" customFormat="false" ht="12.8" hidden="false" customHeight="false" outlineLevel="0" collapsed="false">
      <c r="A7303" s="0" t="s">
        <v>3</v>
      </c>
      <c r="B7303" s="0" t="n">
        <f aca="false">IF(A7303=Sheet1!B7303,1,0)</f>
        <v>1</v>
      </c>
    </row>
    <row r="7304" customFormat="false" ht="12.8" hidden="false" customHeight="false" outlineLevel="0" collapsed="false">
      <c r="A7304" s="0" t="s">
        <v>3</v>
      </c>
      <c r="B7304" s="0" t="n">
        <f aca="false">IF(A7304=Sheet1!B7304,1,0)</f>
        <v>0</v>
      </c>
    </row>
    <row r="7305" customFormat="false" ht="12.8" hidden="false" customHeight="false" outlineLevel="0" collapsed="false">
      <c r="A7305" s="0" t="s">
        <v>3</v>
      </c>
      <c r="B7305" s="0" t="n">
        <f aca="false">IF(A7305=Sheet1!B7305,1,0)</f>
        <v>1</v>
      </c>
    </row>
    <row r="7306" customFormat="false" ht="12.8" hidden="false" customHeight="false" outlineLevel="0" collapsed="false">
      <c r="A7306" s="0" t="s">
        <v>3</v>
      </c>
      <c r="B7306" s="0" t="n">
        <f aca="false">IF(A7306=Sheet1!B7306,1,0)</f>
        <v>1</v>
      </c>
    </row>
    <row r="7307" customFormat="false" ht="12.8" hidden="false" customHeight="false" outlineLevel="0" collapsed="false">
      <c r="A7307" s="0" t="s">
        <v>4</v>
      </c>
      <c r="B7307" s="0" t="n">
        <f aca="false">IF(A7307=Sheet1!B7307,1,0)</f>
        <v>0</v>
      </c>
    </row>
    <row r="7308" customFormat="false" ht="12.8" hidden="false" customHeight="false" outlineLevel="0" collapsed="false">
      <c r="A7308" s="0" t="s">
        <v>3</v>
      </c>
      <c r="B7308" s="0" t="n">
        <f aca="false">IF(A7308=Sheet1!B7308,1,0)</f>
        <v>1</v>
      </c>
    </row>
    <row r="7309" customFormat="false" ht="12.8" hidden="false" customHeight="false" outlineLevel="0" collapsed="false">
      <c r="A7309" s="0" t="s">
        <v>3</v>
      </c>
      <c r="B7309" s="0" t="n">
        <f aca="false">IF(A7309=Sheet1!B7309,1,0)</f>
        <v>1</v>
      </c>
    </row>
    <row r="7310" customFormat="false" ht="12.8" hidden="false" customHeight="false" outlineLevel="0" collapsed="false">
      <c r="A7310" s="0" t="s">
        <v>3</v>
      </c>
      <c r="B7310" s="0" t="n">
        <f aca="false">IF(A7310=Sheet1!B7310,1,0)</f>
        <v>1</v>
      </c>
    </row>
    <row r="7311" customFormat="false" ht="12.8" hidden="false" customHeight="false" outlineLevel="0" collapsed="false">
      <c r="A7311" s="0" t="s">
        <v>3</v>
      </c>
      <c r="B7311" s="0" t="n">
        <f aca="false">IF(A7311=Sheet1!B7311,1,0)</f>
        <v>1</v>
      </c>
    </row>
    <row r="7312" customFormat="false" ht="12.8" hidden="false" customHeight="false" outlineLevel="0" collapsed="false">
      <c r="A7312" s="0" t="s">
        <v>3</v>
      </c>
      <c r="B7312" s="0" t="n">
        <f aca="false">IF(A7312=Sheet1!B7312,1,0)</f>
        <v>1</v>
      </c>
    </row>
    <row r="7313" customFormat="false" ht="12.8" hidden="false" customHeight="false" outlineLevel="0" collapsed="false">
      <c r="A7313" s="0" t="s">
        <v>3</v>
      </c>
      <c r="B7313" s="0" t="n">
        <f aca="false">IF(A7313=Sheet1!B7313,1,0)</f>
        <v>1</v>
      </c>
    </row>
    <row r="7314" customFormat="false" ht="12.8" hidden="false" customHeight="false" outlineLevel="0" collapsed="false">
      <c r="A7314" s="0" t="s">
        <v>4</v>
      </c>
      <c r="B7314" s="0" t="n">
        <f aca="false">IF(A7314=Sheet1!B7314,1,0)</f>
        <v>1</v>
      </c>
    </row>
    <row r="7315" customFormat="false" ht="12.8" hidden="false" customHeight="false" outlineLevel="0" collapsed="false">
      <c r="A7315" s="0" t="s">
        <v>3</v>
      </c>
      <c r="B7315" s="0" t="n">
        <f aca="false">IF(A7315=Sheet1!B7315,1,0)</f>
        <v>1</v>
      </c>
    </row>
    <row r="7316" customFormat="false" ht="12.8" hidden="false" customHeight="false" outlineLevel="0" collapsed="false">
      <c r="A7316" s="0" t="s">
        <v>3</v>
      </c>
      <c r="B7316" s="0" t="n">
        <f aca="false">IF(A7316=Sheet1!B7316,1,0)</f>
        <v>1</v>
      </c>
    </row>
    <row r="7317" customFormat="false" ht="12.8" hidden="false" customHeight="false" outlineLevel="0" collapsed="false">
      <c r="A7317" s="0" t="s">
        <v>3</v>
      </c>
      <c r="B7317" s="0" t="n">
        <f aca="false">IF(A7317=Sheet1!B7317,1,0)</f>
        <v>1</v>
      </c>
    </row>
    <row r="7318" customFormat="false" ht="12.8" hidden="false" customHeight="false" outlineLevel="0" collapsed="false">
      <c r="A7318" s="0" t="s">
        <v>3</v>
      </c>
      <c r="B7318" s="0" t="n">
        <f aca="false">IF(A7318=Sheet1!B7318,1,0)</f>
        <v>1</v>
      </c>
    </row>
    <row r="7319" customFormat="false" ht="12.8" hidden="false" customHeight="false" outlineLevel="0" collapsed="false">
      <c r="A7319" s="0" t="s">
        <v>3</v>
      </c>
      <c r="B7319" s="0" t="n">
        <f aca="false">IF(A7319=Sheet1!B7319,1,0)</f>
        <v>1</v>
      </c>
    </row>
    <row r="7320" customFormat="false" ht="12.8" hidden="false" customHeight="false" outlineLevel="0" collapsed="false">
      <c r="A7320" s="0" t="s">
        <v>3</v>
      </c>
      <c r="B7320" s="0" t="n">
        <f aca="false">IF(A7320=Sheet1!B7320,1,0)</f>
        <v>1</v>
      </c>
    </row>
    <row r="7321" customFormat="false" ht="12.8" hidden="false" customHeight="false" outlineLevel="0" collapsed="false">
      <c r="A7321" s="0" t="s">
        <v>3</v>
      </c>
      <c r="B7321" s="0" t="n">
        <f aca="false">IF(A7321=Sheet1!B7321,1,0)</f>
        <v>1</v>
      </c>
    </row>
    <row r="7322" customFormat="false" ht="12.8" hidden="false" customHeight="false" outlineLevel="0" collapsed="false">
      <c r="A7322" s="0" t="s">
        <v>3</v>
      </c>
      <c r="B7322" s="0" t="n">
        <f aca="false">IF(A7322=Sheet1!B7322,1,0)</f>
        <v>1</v>
      </c>
    </row>
    <row r="7323" customFormat="false" ht="12.8" hidden="false" customHeight="false" outlineLevel="0" collapsed="false">
      <c r="A7323" s="0" t="s">
        <v>4</v>
      </c>
      <c r="B7323" s="0" t="n">
        <f aca="false">IF(A7323=Sheet1!B7323,1,0)</f>
        <v>1</v>
      </c>
    </row>
    <row r="7324" customFormat="false" ht="12.8" hidden="false" customHeight="false" outlineLevel="0" collapsed="false">
      <c r="A7324" s="0" t="s">
        <v>3</v>
      </c>
      <c r="B7324" s="0" t="n">
        <f aca="false">IF(A7324=Sheet1!B7324,1,0)</f>
        <v>1</v>
      </c>
    </row>
    <row r="7325" customFormat="false" ht="12.8" hidden="false" customHeight="false" outlineLevel="0" collapsed="false">
      <c r="A7325" s="0" t="s">
        <v>3</v>
      </c>
      <c r="B7325" s="0" t="n">
        <f aca="false">IF(A7325=Sheet1!B7325,1,0)</f>
        <v>1</v>
      </c>
    </row>
    <row r="7326" customFormat="false" ht="12.8" hidden="false" customHeight="false" outlineLevel="0" collapsed="false">
      <c r="A7326" s="0" t="s">
        <v>3</v>
      </c>
      <c r="B7326" s="0" t="n">
        <f aca="false">IF(A7326=Sheet1!B7326,1,0)</f>
        <v>1</v>
      </c>
    </row>
    <row r="7327" customFormat="false" ht="12.8" hidden="false" customHeight="false" outlineLevel="0" collapsed="false">
      <c r="A7327" s="0" t="s">
        <v>3</v>
      </c>
      <c r="B7327" s="0" t="n">
        <f aca="false">IF(A7327=Sheet1!B7327,1,0)</f>
        <v>1</v>
      </c>
    </row>
    <row r="7328" customFormat="false" ht="12.8" hidden="false" customHeight="false" outlineLevel="0" collapsed="false">
      <c r="A7328" s="0" t="s">
        <v>3</v>
      </c>
      <c r="B7328" s="0" t="n">
        <f aca="false">IF(A7328=Sheet1!B7328,1,0)</f>
        <v>1</v>
      </c>
    </row>
    <row r="7329" customFormat="false" ht="12.8" hidden="false" customHeight="false" outlineLevel="0" collapsed="false">
      <c r="A7329" s="0" t="s">
        <v>3</v>
      </c>
      <c r="B7329" s="0" t="n">
        <f aca="false">IF(A7329=Sheet1!B7329,1,0)</f>
        <v>1</v>
      </c>
    </row>
    <row r="7330" customFormat="false" ht="12.8" hidden="false" customHeight="false" outlineLevel="0" collapsed="false">
      <c r="A7330" s="0" t="s">
        <v>3</v>
      </c>
      <c r="B7330" s="0" t="n">
        <f aca="false">IF(A7330=Sheet1!B7330,1,0)</f>
        <v>1</v>
      </c>
    </row>
    <row r="7331" customFormat="false" ht="12.8" hidden="false" customHeight="false" outlineLevel="0" collapsed="false">
      <c r="A7331" s="0" t="s">
        <v>3</v>
      </c>
      <c r="B7331" s="0" t="n">
        <f aca="false">IF(A7331=Sheet1!B7331,1,0)</f>
        <v>1</v>
      </c>
    </row>
    <row r="7332" customFormat="false" ht="12.8" hidden="false" customHeight="false" outlineLevel="0" collapsed="false">
      <c r="A7332" s="0" t="s">
        <v>3</v>
      </c>
      <c r="B7332" s="0" t="n">
        <f aca="false">IF(A7332=Sheet1!B7332,1,0)</f>
        <v>1</v>
      </c>
    </row>
    <row r="7333" customFormat="false" ht="12.8" hidden="false" customHeight="false" outlineLevel="0" collapsed="false">
      <c r="A7333" s="0" t="s">
        <v>3</v>
      </c>
      <c r="B7333" s="0" t="n">
        <f aca="false">IF(A7333=Sheet1!B7333,1,0)</f>
        <v>1</v>
      </c>
    </row>
    <row r="7334" customFormat="false" ht="12.8" hidden="false" customHeight="false" outlineLevel="0" collapsed="false">
      <c r="A7334" s="0" t="s">
        <v>3</v>
      </c>
      <c r="B7334" s="0" t="n">
        <f aca="false">IF(A7334=Sheet1!B7334,1,0)</f>
        <v>1</v>
      </c>
    </row>
    <row r="7335" customFormat="false" ht="12.8" hidden="false" customHeight="false" outlineLevel="0" collapsed="false">
      <c r="A7335" s="0" t="s">
        <v>3</v>
      </c>
      <c r="B7335" s="0" t="n">
        <f aca="false">IF(A7335=Sheet1!B7335,1,0)</f>
        <v>1</v>
      </c>
    </row>
    <row r="7336" customFormat="false" ht="12.8" hidden="false" customHeight="false" outlineLevel="0" collapsed="false">
      <c r="A7336" s="0" t="s">
        <v>3</v>
      </c>
      <c r="B7336" s="0" t="n">
        <f aca="false">IF(A7336=Sheet1!B7336,1,0)</f>
        <v>1</v>
      </c>
    </row>
    <row r="7337" customFormat="false" ht="12.8" hidden="false" customHeight="false" outlineLevel="0" collapsed="false">
      <c r="A7337" s="0" t="s">
        <v>3</v>
      </c>
      <c r="B7337" s="0" t="n">
        <f aca="false">IF(A7337=Sheet1!B7337,1,0)</f>
        <v>1</v>
      </c>
    </row>
    <row r="7338" customFormat="false" ht="12.8" hidden="false" customHeight="false" outlineLevel="0" collapsed="false">
      <c r="A7338" s="0" t="s">
        <v>4</v>
      </c>
      <c r="B7338" s="0" t="n">
        <f aca="false">IF(A7338=Sheet1!B7338,1,0)</f>
        <v>0</v>
      </c>
    </row>
    <row r="7339" customFormat="false" ht="12.8" hidden="false" customHeight="false" outlineLevel="0" collapsed="false">
      <c r="A7339" s="0" t="s">
        <v>3</v>
      </c>
      <c r="B7339" s="0" t="n">
        <f aca="false">IF(A7339=Sheet1!B7339,1,0)</f>
        <v>1</v>
      </c>
    </row>
    <row r="7340" customFormat="false" ht="12.8" hidden="false" customHeight="false" outlineLevel="0" collapsed="false">
      <c r="A7340" s="0" t="s">
        <v>3</v>
      </c>
      <c r="B7340" s="0" t="n">
        <f aca="false">IF(A7340=Sheet1!B7340,1,0)</f>
        <v>1</v>
      </c>
    </row>
    <row r="7341" customFormat="false" ht="12.8" hidden="false" customHeight="false" outlineLevel="0" collapsed="false">
      <c r="A7341" s="0" t="s">
        <v>3</v>
      </c>
      <c r="B7341" s="0" t="n">
        <f aca="false">IF(A7341=Sheet1!B7341,1,0)</f>
        <v>1</v>
      </c>
    </row>
    <row r="7342" customFormat="false" ht="12.8" hidden="false" customHeight="false" outlineLevel="0" collapsed="false">
      <c r="A7342" s="0" t="s">
        <v>3</v>
      </c>
      <c r="B7342" s="0" t="n">
        <f aca="false">IF(A7342=Sheet1!B7342,1,0)</f>
        <v>1</v>
      </c>
    </row>
    <row r="7343" customFormat="false" ht="12.8" hidden="false" customHeight="false" outlineLevel="0" collapsed="false">
      <c r="A7343" s="0" t="s">
        <v>3</v>
      </c>
      <c r="B7343" s="0" t="n">
        <f aca="false">IF(A7343=Sheet1!B7343,1,0)</f>
        <v>1</v>
      </c>
    </row>
    <row r="7344" customFormat="false" ht="12.8" hidden="false" customHeight="false" outlineLevel="0" collapsed="false">
      <c r="A7344" s="0" t="s">
        <v>3</v>
      </c>
      <c r="B7344" s="0" t="n">
        <f aca="false">IF(A7344=Sheet1!B7344,1,0)</f>
        <v>1</v>
      </c>
    </row>
    <row r="7345" customFormat="false" ht="12.8" hidden="false" customHeight="false" outlineLevel="0" collapsed="false">
      <c r="A7345" s="0" t="s">
        <v>3</v>
      </c>
      <c r="B7345" s="0" t="n">
        <f aca="false">IF(A7345=Sheet1!B7345,1,0)</f>
        <v>1</v>
      </c>
    </row>
    <row r="7346" customFormat="false" ht="12.8" hidden="false" customHeight="false" outlineLevel="0" collapsed="false">
      <c r="A7346" s="0" t="s">
        <v>3</v>
      </c>
      <c r="B7346" s="0" t="n">
        <f aca="false">IF(A7346=Sheet1!B7346,1,0)</f>
        <v>1</v>
      </c>
    </row>
    <row r="7347" customFormat="false" ht="12.8" hidden="false" customHeight="false" outlineLevel="0" collapsed="false">
      <c r="A7347" s="0" t="s">
        <v>3</v>
      </c>
      <c r="B7347" s="0" t="n">
        <f aca="false">IF(A7347=Sheet1!B7347,1,0)</f>
        <v>1</v>
      </c>
    </row>
    <row r="7348" customFormat="false" ht="12.8" hidden="false" customHeight="false" outlineLevel="0" collapsed="false">
      <c r="A7348" s="0" t="s">
        <v>3</v>
      </c>
      <c r="B7348" s="0" t="n">
        <f aca="false">IF(A7348=Sheet1!B7348,1,0)</f>
        <v>1</v>
      </c>
    </row>
    <row r="7349" customFormat="false" ht="12.8" hidden="false" customHeight="false" outlineLevel="0" collapsed="false">
      <c r="A7349" s="0" t="s">
        <v>3</v>
      </c>
      <c r="B7349" s="0" t="n">
        <f aca="false">IF(A7349=Sheet1!B7349,1,0)</f>
        <v>1</v>
      </c>
    </row>
    <row r="7350" customFormat="false" ht="12.8" hidden="false" customHeight="false" outlineLevel="0" collapsed="false">
      <c r="A7350" s="0" t="s">
        <v>3</v>
      </c>
      <c r="B7350" s="0" t="n">
        <f aca="false">IF(A7350=Sheet1!B7350,1,0)</f>
        <v>1</v>
      </c>
    </row>
    <row r="7351" customFormat="false" ht="12.8" hidden="false" customHeight="false" outlineLevel="0" collapsed="false">
      <c r="A7351" s="0" t="s">
        <v>3</v>
      </c>
      <c r="B7351" s="0" t="n">
        <f aca="false">IF(A7351=Sheet1!B7351,1,0)</f>
        <v>1</v>
      </c>
    </row>
    <row r="7352" customFormat="false" ht="12.8" hidden="false" customHeight="false" outlineLevel="0" collapsed="false">
      <c r="A7352" s="0" t="s">
        <v>3</v>
      </c>
      <c r="B7352" s="0" t="n">
        <f aca="false">IF(A7352=Sheet1!B7352,1,0)</f>
        <v>1</v>
      </c>
    </row>
    <row r="7353" customFormat="false" ht="12.8" hidden="false" customHeight="false" outlineLevel="0" collapsed="false">
      <c r="A7353" s="0" t="s">
        <v>3</v>
      </c>
      <c r="B7353" s="0" t="n">
        <f aca="false">IF(A7353=Sheet1!B7353,1,0)</f>
        <v>1</v>
      </c>
    </row>
    <row r="7354" customFormat="false" ht="12.8" hidden="false" customHeight="false" outlineLevel="0" collapsed="false">
      <c r="A7354" s="0" t="s">
        <v>3</v>
      </c>
      <c r="B7354" s="0" t="n">
        <f aca="false">IF(A7354=Sheet1!B7354,1,0)</f>
        <v>1</v>
      </c>
    </row>
    <row r="7355" customFormat="false" ht="12.8" hidden="false" customHeight="false" outlineLevel="0" collapsed="false">
      <c r="A7355" s="0" t="s">
        <v>3</v>
      </c>
      <c r="B7355" s="0" t="n">
        <f aca="false">IF(A7355=Sheet1!B7355,1,0)</f>
        <v>1</v>
      </c>
    </row>
    <row r="7356" customFormat="false" ht="12.8" hidden="false" customHeight="false" outlineLevel="0" collapsed="false">
      <c r="A7356" s="0" t="s">
        <v>3</v>
      </c>
      <c r="B7356" s="0" t="n">
        <f aca="false">IF(A7356=Sheet1!B7356,1,0)</f>
        <v>1</v>
      </c>
    </row>
    <row r="7357" customFormat="false" ht="12.8" hidden="false" customHeight="false" outlineLevel="0" collapsed="false">
      <c r="A7357" s="0" t="s">
        <v>3</v>
      </c>
      <c r="B7357" s="0" t="n">
        <f aca="false">IF(A7357=Sheet1!B7357,1,0)</f>
        <v>1</v>
      </c>
    </row>
    <row r="7358" customFormat="false" ht="12.8" hidden="false" customHeight="false" outlineLevel="0" collapsed="false">
      <c r="A7358" s="0" t="s">
        <v>3</v>
      </c>
      <c r="B7358" s="0" t="n">
        <f aca="false">IF(A7358=Sheet1!B7358,1,0)</f>
        <v>1</v>
      </c>
    </row>
    <row r="7359" customFormat="false" ht="12.8" hidden="false" customHeight="false" outlineLevel="0" collapsed="false">
      <c r="A7359" s="0" t="s">
        <v>3</v>
      </c>
      <c r="B7359" s="0" t="n">
        <f aca="false">IF(A7359=Sheet1!B7359,1,0)</f>
        <v>1</v>
      </c>
    </row>
    <row r="7360" customFormat="false" ht="12.8" hidden="false" customHeight="false" outlineLevel="0" collapsed="false">
      <c r="A7360" s="0" t="s">
        <v>4</v>
      </c>
      <c r="B7360" s="0" t="n">
        <f aca="false">IF(A7360=Sheet1!B7360,1,0)</f>
        <v>0</v>
      </c>
    </row>
    <row r="7361" customFormat="false" ht="12.8" hidden="false" customHeight="false" outlineLevel="0" collapsed="false">
      <c r="A7361" s="0" t="s">
        <v>3</v>
      </c>
      <c r="B7361" s="0" t="n">
        <f aca="false">IF(A7361=Sheet1!B7361,1,0)</f>
        <v>1</v>
      </c>
    </row>
    <row r="7362" customFormat="false" ht="12.8" hidden="false" customHeight="false" outlineLevel="0" collapsed="false">
      <c r="A7362" s="0" t="s">
        <v>3</v>
      </c>
      <c r="B7362" s="0" t="n">
        <f aca="false">IF(A7362=Sheet1!B7362,1,0)</f>
        <v>1</v>
      </c>
    </row>
    <row r="7363" customFormat="false" ht="12.8" hidden="false" customHeight="false" outlineLevel="0" collapsed="false">
      <c r="A7363" s="0" t="s">
        <v>3</v>
      </c>
      <c r="B7363" s="0" t="n">
        <f aca="false">IF(A7363=Sheet1!B7363,1,0)</f>
        <v>1</v>
      </c>
    </row>
    <row r="7364" customFormat="false" ht="12.8" hidden="false" customHeight="false" outlineLevel="0" collapsed="false">
      <c r="A7364" s="0" t="s">
        <v>3</v>
      </c>
      <c r="B7364" s="0" t="n">
        <f aca="false">IF(A7364=Sheet1!B7364,1,0)</f>
        <v>1</v>
      </c>
    </row>
    <row r="7365" customFormat="false" ht="12.8" hidden="false" customHeight="false" outlineLevel="0" collapsed="false">
      <c r="A7365" s="0" t="s">
        <v>3</v>
      </c>
      <c r="B7365" s="0" t="n">
        <f aca="false">IF(A7365=Sheet1!B7365,1,0)</f>
        <v>1</v>
      </c>
    </row>
    <row r="7366" customFormat="false" ht="12.8" hidden="false" customHeight="false" outlineLevel="0" collapsed="false">
      <c r="A7366" s="0" t="s">
        <v>3</v>
      </c>
      <c r="B7366" s="0" t="n">
        <f aca="false">IF(A7366=Sheet1!B7366,1,0)</f>
        <v>0</v>
      </c>
    </row>
    <row r="7367" customFormat="false" ht="12.8" hidden="false" customHeight="false" outlineLevel="0" collapsed="false">
      <c r="A7367" s="0" t="s">
        <v>3</v>
      </c>
      <c r="B7367" s="0" t="n">
        <f aca="false">IF(A7367=Sheet1!B7367,1,0)</f>
        <v>1</v>
      </c>
    </row>
    <row r="7368" customFormat="false" ht="12.8" hidden="false" customHeight="false" outlineLevel="0" collapsed="false">
      <c r="A7368" s="0" t="s">
        <v>3</v>
      </c>
      <c r="B7368" s="0" t="n">
        <f aca="false">IF(A7368=Sheet1!B7368,1,0)</f>
        <v>1</v>
      </c>
    </row>
    <row r="7369" customFormat="false" ht="12.8" hidden="false" customHeight="false" outlineLevel="0" collapsed="false">
      <c r="A7369" s="0" t="s">
        <v>3</v>
      </c>
      <c r="B7369" s="0" t="n">
        <f aca="false">IF(A7369=Sheet1!B7369,1,0)</f>
        <v>1</v>
      </c>
    </row>
    <row r="7370" customFormat="false" ht="12.8" hidden="false" customHeight="false" outlineLevel="0" collapsed="false">
      <c r="A7370" s="0" t="s">
        <v>3</v>
      </c>
      <c r="B7370" s="0" t="n">
        <f aca="false">IF(A7370=Sheet1!B7370,1,0)</f>
        <v>1</v>
      </c>
    </row>
    <row r="7371" customFormat="false" ht="12.8" hidden="false" customHeight="false" outlineLevel="0" collapsed="false">
      <c r="A7371" s="0" t="s">
        <v>3</v>
      </c>
      <c r="B7371" s="0" t="n">
        <f aca="false">IF(A7371=Sheet1!B7371,1,0)</f>
        <v>1</v>
      </c>
    </row>
    <row r="7372" customFormat="false" ht="12.8" hidden="false" customHeight="false" outlineLevel="0" collapsed="false">
      <c r="A7372" s="0" t="s">
        <v>3</v>
      </c>
      <c r="B7372" s="0" t="n">
        <f aca="false">IF(A7372=Sheet1!B7372,1,0)</f>
        <v>1</v>
      </c>
    </row>
    <row r="7373" customFormat="false" ht="12.8" hidden="false" customHeight="false" outlineLevel="0" collapsed="false">
      <c r="A7373" s="0" t="s">
        <v>3</v>
      </c>
      <c r="B7373" s="0" t="n">
        <f aca="false">IF(A7373=Sheet1!B7373,1,0)</f>
        <v>1</v>
      </c>
    </row>
    <row r="7374" customFormat="false" ht="12.8" hidden="false" customHeight="false" outlineLevel="0" collapsed="false">
      <c r="A7374" s="0" t="s">
        <v>3</v>
      </c>
      <c r="B7374" s="0" t="n">
        <f aca="false">IF(A7374=Sheet1!B7374,1,0)</f>
        <v>1</v>
      </c>
    </row>
    <row r="7375" customFormat="false" ht="12.8" hidden="false" customHeight="false" outlineLevel="0" collapsed="false">
      <c r="A7375" s="0" t="s">
        <v>3</v>
      </c>
      <c r="B7375" s="0" t="n">
        <f aca="false">IF(A7375=Sheet1!B7375,1,0)</f>
        <v>1</v>
      </c>
    </row>
    <row r="7376" customFormat="false" ht="12.8" hidden="false" customHeight="false" outlineLevel="0" collapsed="false">
      <c r="A7376" s="0" t="s">
        <v>4</v>
      </c>
      <c r="B7376" s="0" t="n">
        <f aca="false">IF(A7376=Sheet1!B7376,1,0)</f>
        <v>1</v>
      </c>
    </row>
    <row r="7377" customFormat="false" ht="12.8" hidden="false" customHeight="false" outlineLevel="0" collapsed="false">
      <c r="A7377" s="0" t="s">
        <v>3</v>
      </c>
      <c r="B7377" s="0" t="n">
        <f aca="false">IF(A7377=Sheet1!B7377,1,0)</f>
        <v>1</v>
      </c>
    </row>
    <row r="7378" customFormat="false" ht="12.8" hidden="false" customHeight="false" outlineLevel="0" collapsed="false">
      <c r="A7378" s="0" t="s">
        <v>3</v>
      </c>
      <c r="B7378" s="0" t="n">
        <f aca="false">IF(A7378=Sheet1!B7378,1,0)</f>
        <v>0</v>
      </c>
    </row>
    <row r="7379" customFormat="false" ht="12.8" hidden="false" customHeight="false" outlineLevel="0" collapsed="false">
      <c r="A7379" s="0" t="s">
        <v>4</v>
      </c>
      <c r="B7379" s="0" t="n">
        <f aca="false">IF(A7379=Sheet1!B7379,1,0)</f>
        <v>0</v>
      </c>
    </row>
    <row r="7380" customFormat="false" ht="12.8" hidden="false" customHeight="false" outlineLevel="0" collapsed="false">
      <c r="A7380" s="0" t="s">
        <v>3</v>
      </c>
      <c r="B7380" s="0" t="n">
        <f aca="false">IF(A7380=Sheet1!B7380,1,0)</f>
        <v>1</v>
      </c>
    </row>
    <row r="7381" customFormat="false" ht="12.8" hidden="false" customHeight="false" outlineLevel="0" collapsed="false">
      <c r="A7381" s="0" t="s">
        <v>3</v>
      </c>
      <c r="B7381" s="0" t="n">
        <f aca="false">IF(A7381=Sheet1!B7381,1,0)</f>
        <v>1</v>
      </c>
    </row>
    <row r="7382" customFormat="false" ht="12.8" hidden="false" customHeight="false" outlineLevel="0" collapsed="false">
      <c r="A7382" s="0" t="s">
        <v>3</v>
      </c>
      <c r="B7382" s="0" t="n">
        <f aca="false">IF(A7382=Sheet1!B7382,1,0)</f>
        <v>1</v>
      </c>
    </row>
    <row r="7383" customFormat="false" ht="12.8" hidden="false" customHeight="false" outlineLevel="0" collapsed="false">
      <c r="A7383" s="0" t="s">
        <v>3</v>
      </c>
      <c r="B7383" s="0" t="n">
        <f aca="false">IF(A7383=Sheet1!B7383,1,0)</f>
        <v>1</v>
      </c>
    </row>
    <row r="7384" customFormat="false" ht="12.8" hidden="false" customHeight="false" outlineLevel="0" collapsed="false">
      <c r="A7384" s="0" t="s">
        <v>3</v>
      </c>
      <c r="B7384" s="0" t="n">
        <f aca="false">IF(A7384=Sheet1!B7384,1,0)</f>
        <v>1</v>
      </c>
    </row>
    <row r="7385" customFormat="false" ht="12.8" hidden="false" customHeight="false" outlineLevel="0" collapsed="false">
      <c r="A7385" s="0" t="s">
        <v>4</v>
      </c>
      <c r="B7385" s="0" t="n">
        <f aca="false">IF(A7385=Sheet1!B7385,1,0)</f>
        <v>1</v>
      </c>
    </row>
    <row r="7386" customFormat="false" ht="12.8" hidden="false" customHeight="false" outlineLevel="0" collapsed="false">
      <c r="A7386" s="0" t="s">
        <v>3</v>
      </c>
      <c r="B7386" s="0" t="n">
        <f aca="false">IF(A7386=Sheet1!B7386,1,0)</f>
        <v>1</v>
      </c>
    </row>
    <row r="7387" customFormat="false" ht="12.8" hidden="false" customHeight="false" outlineLevel="0" collapsed="false">
      <c r="A7387" s="0" t="s">
        <v>3</v>
      </c>
      <c r="B7387" s="0" t="n">
        <f aca="false">IF(A7387=Sheet1!B7387,1,0)</f>
        <v>1</v>
      </c>
    </row>
    <row r="7388" customFormat="false" ht="12.8" hidden="false" customHeight="false" outlineLevel="0" collapsed="false">
      <c r="A7388" s="0" t="s">
        <v>3</v>
      </c>
      <c r="B7388" s="0" t="n">
        <f aca="false">IF(A7388=Sheet1!B7388,1,0)</f>
        <v>1</v>
      </c>
    </row>
    <row r="7389" customFormat="false" ht="12.8" hidden="false" customHeight="false" outlineLevel="0" collapsed="false">
      <c r="A7389" s="0" t="s">
        <v>3</v>
      </c>
      <c r="B7389" s="0" t="n">
        <f aca="false">IF(A7389=Sheet1!B7389,1,0)</f>
        <v>1</v>
      </c>
    </row>
    <row r="7390" customFormat="false" ht="12.8" hidden="false" customHeight="false" outlineLevel="0" collapsed="false">
      <c r="A7390" s="0" t="s">
        <v>3</v>
      </c>
      <c r="B7390" s="0" t="n">
        <f aca="false">IF(A7390=Sheet1!B7390,1,0)</f>
        <v>1</v>
      </c>
    </row>
    <row r="7391" customFormat="false" ht="12.8" hidden="false" customHeight="false" outlineLevel="0" collapsed="false">
      <c r="A7391" s="0" t="s">
        <v>3</v>
      </c>
      <c r="B7391" s="0" t="n">
        <f aca="false">IF(A7391=Sheet1!B7391,1,0)</f>
        <v>1</v>
      </c>
    </row>
    <row r="7392" customFormat="false" ht="12.8" hidden="false" customHeight="false" outlineLevel="0" collapsed="false">
      <c r="A7392" s="0" t="s">
        <v>3</v>
      </c>
      <c r="B7392" s="0" t="n">
        <f aca="false">IF(A7392=Sheet1!B7392,1,0)</f>
        <v>1</v>
      </c>
    </row>
    <row r="7393" customFormat="false" ht="12.8" hidden="false" customHeight="false" outlineLevel="0" collapsed="false">
      <c r="A7393" s="0" t="s">
        <v>4</v>
      </c>
      <c r="B7393" s="0" t="n">
        <f aca="false">IF(A7393=Sheet1!B7393,1,0)</f>
        <v>1</v>
      </c>
    </row>
    <row r="7394" customFormat="false" ht="12.8" hidden="false" customHeight="false" outlineLevel="0" collapsed="false">
      <c r="A7394" s="0" t="s">
        <v>4</v>
      </c>
      <c r="B7394" s="0" t="n">
        <f aca="false">IF(A7394=Sheet1!B7394,1,0)</f>
        <v>0</v>
      </c>
    </row>
    <row r="7395" customFormat="false" ht="12.8" hidden="false" customHeight="false" outlineLevel="0" collapsed="false">
      <c r="A7395" s="0" t="s">
        <v>3</v>
      </c>
      <c r="B7395" s="0" t="n">
        <f aca="false">IF(A7395=Sheet1!B7395,1,0)</f>
        <v>1</v>
      </c>
    </row>
    <row r="7396" customFormat="false" ht="12.8" hidden="false" customHeight="false" outlineLevel="0" collapsed="false">
      <c r="A7396" s="0" t="s">
        <v>3</v>
      </c>
      <c r="B7396" s="0" t="n">
        <f aca="false">IF(A7396=Sheet1!B7396,1,0)</f>
        <v>1</v>
      </c>
    </row>
    <row r="7397" customFormat="false" ht="12.8" hidden="false" customHeight="false" outlineLevel="0" collapsed="false">
      <c r="A7397" s="0" t="s">
        <v>3</v>
      </c>
      <c r="B7397" s="0" t="n">
        <f aca="false">IF(A7397=Sheet1!B7397,1,0)</f>
        <v>1</v>
      </c>
    </row>
    <row r="7398" customFormat="false" ht="12.8" hidden="false" customHeight="false" outlineLevel="0" collapsed="false">
      <c r="A7398" s="0" t="s">
        <v>3</v>
      </c>
      <c r="B7398" s="0" t="n">
        <f aca="false">IF(A7398=Sheet1!B7398,1,0)</f>
        <v>1</v>
      </c>
    </row>
    <row r="7399" customFormat="false" ht="12.8" hidden="false" customHeight="false" outlineLevel="0" collapsed="false">
      <c r="A7399" s="0" t="s">
        <v>3</v>
      </c>
      <c r="B7399" s="0" t="n">
        <f aca="false">IF(A7399=Sheet1!B7399,1,0)</f>
        <v>0</v>
      </c>
    </row>
    <row r="7400" customFormat="false" ht="12.8" hidden="false" customHeight="false" outlineLevel="0" collapsed="false">
      <c r="A7400" s="0" t="s">
        <v>3</v>
      </c>
      <c r="B7400" s="0" t="n">
        <f aca="false">IF(A7400=Sheet1!B7400,1,0)</f>
        <v>1</v>
      </c>
    </row>
    <row r="7401" customFormat="false" ht="12.8" hidden="false" customHeight="false" outlineLevel="0" collapsed="false">
      <c r="A7401" s="0" t="s">
        <v>3</v>
      </c>
      <c r="B7401" s="0" t="n">
        <f aca="false">IF(A7401=Sheet1!B7401,1,0)</f>
        <v>1</v>
      </c>
    </row>
    <row r="7402" customFormat="false" ht="12.8" hidden="false" customHeight="false" outlineLevel="0" collapsed="false">
      <c r="A7402" s="0" t="s">
        <v>3</v>
      </c>
      <c r="B7402" s="0" t="n">
        <f aca="false">IF(A7402=Sheet1!B7402,1,0)</f>
        <v>1</v>
      </c>
    </row>
    <row r="7403" customFormat="false" ht="12.8" hidden="false" customHeight="false" outlineLevel="0" collapsed="false">
      <c r="A7403" s="0" t="s">
        <v>4</v>
      </c>
      <c r="B7403" s="0" t="n">
        <f aca="false">IF(A7403=Sheet1!B7403,1,0)</f>
        <v>1</v>
      </c>
    </row>
    <row r="7404" customFormat="false" ht="12.8" hidden="false" customHeight="false" outlineLevel="0" collapsed="false">
      <c r="A7404" s="0" t="s">
        <v>4</v>
      </c>
      <c r="B7404" s="0" t="n">
        <f aca="false">IF(A7404=Sheet1!B7404,1,0)</f>
        <v>1</v>
      </c>
    </row>
    <row r="7405" customFormat="false" ht="12.8" hidden="false" customHeight="false" outlineLevel="0" collapsed="false">
      <c r="A7405" s="0" t="s">
        <v>3</v>
      </c>
      <c r="B7405" s="0" t="n">
        <f aca="false">IF(A7405=Sheet1!B7405,1,0)</f>
        <v>1</v>
      </c>
    </row>
    <row r="7406" customFormat="false" ht="12.8" hidden="false" customHeight="false" outlineLevel="0" collapsed="false">
      <c r="A7406" s="0" t="s">
        <v>3</v>
      </c>
      <c r="B7406" s="0" t="n">
        <f aca="false">IF(A7406=Sheet1!B7406,1,0)</f>
        <v>1</v>
      </c>
    </row>
    <row r="7407" customFormat="false" ht="12.8" hidden="false" customHeight="false" outlineLevel="0" collapsed="false">
      <c r="A7407" s="0" t="s">
        <v>3</v>
      </c>
      <c r="B7407" s="0" t="n">
        <f aca="false">IF(A7407=Sheet1!B7407,1,0)</f>
        <v>1</v>
      </c>
    </row>
    <row r="7408" customFormat="false" ht="12.8" hidden="false" customHeight="false" outlineLevel="0" collapsed="false">
      <c r="A7408" s="0" t="s">
        <v>4</v>
      </c>
      <c r="B7408" s="0" t="n">
        <f aca="false">IF(A7408=Sheet1!B7408,1,0)</f>
        <v>1</v>
      </c>
    </row>
    <row r="7409" customFormat="false" ht="12.8" hidden="false" customHeight="false" outlineLevel="0" collapsed="false">
      <c r="A7409" s="0" t="s">
        <v>4</v>
      </c>
      <c r="B7409" s="0" t="n">
        <f aca="false">IF(A7409=Sheet1!B7409,1,0)</f>
        <v>1</v>
      </c>
    </row>
    <row r="7410" customFormat="false" ht="12.8" hidden="false" customHeight="false" outlineLevel="0" collapsed="false">
      <c r="A7410" s="0" t="s">
        <v>3</v>
      </c>
      <c r="B7410" s="0" t="n">
        <f aca="false">IF(A7410=Sheet1!B7410,1,0)</f>
        <v>1</v>
      </c>
    </row>
    <row r="7411" customFormat="false" ht="12.8" hidden="false" customHeight="false" outlineLevel="0" collapsed="false">
      <c r="A7411" s="0" t="s">
        <v>3</v>
      </c>
      <c r="B7411" s="0" t="n">
        <f aca="false">IF(A7411=Sheet1!B7411,1,0)</f>
        <v>1</v>
      </c>
    </row>
    <row r="7412" customFormat="false" ht="12.8" hidden="false" customHeight="false" outlineLevel="0" collapsed="false">
      <c r="A7412" s="0" t="s">
        <v>3</v>
      </c>
      <c r="B7412" s="0" t="n">
        <f aca="false">IF(A7412=Sheet1!B7412,1,0)</f>
        <v>1</v>
      </c>
    </row>
    <row r="7413" customFormat="false" ht="12.8" hidden="false" customHeight="false" outlineLevel="0" collapsed="false">
      <c r="A7413" s="0" t="s">
        <v>3</v>
      </c>
      <c r="B7413" s="0" t="n">
        <f aca="false">IF(A7413=Sheet1!B7413,1,0)</f>
        <v>0</v>
      </c>
    </row>
    <row r="7414" customFormat="false" ht="12.8" hidden="false" customHeight="false" outlineLevel="0" collapsed="false">
      <c r="A7414" s="0" t="s">
        <v>3</v>
      </c>
      <c r="B7414" s="0" t="n">
        <f aca="false">IF(A7414=Sheet1!B7414,1,0)</f>
        <v>1</v>
      </c>
    </row>
    <row r="7415" customFormat="false" ht="12.8" hidden="false" customHeight="false" outlineLevel="0" collapsed="false">
      <c r="A7415" s="0" t="s">
        <v>3</v>
      </c>
      <c r="B7415" s="0" t="n">
        <f aca="false">IF(A7415=Sheet1!B7415,1,0)</f>
        <v>1</v>
      </c>
    </row>
    <row r="7416" customFormat="false" ht="12.8" hidden="false" customHeight="false" outlineLevel="0" collapsed="false">
      <c r="A7416" s="0" t="s">
        <v>3</v>
      </c>
      <c r="B7416" s="0" t="n">
        <f aca="false">IF(A7416=Sheet1!B7416,1,0)</f>
        <v>1</v>
      </c>
    </row>
    <row r="7417" customFormat="false" ht="12.8" hidden="false" customHeight="false" outlineLevel="0" collapsed="false">
      <c r="A7417" s="0" t="s">
        <v>3</v>
      </c>
      <c r="B7417" s="0" t="n">
        <f aca="false">IF(A7417=Sheet1!B7417,1,0)</f>
        <v>1</v>
      </c>
    </row>
    <row r="7418" customFormat="false" ht="12.8" hidden="false" customHeight="false" outlineLevel="0" collapsed="false">
      <c r="A7418" s="0" t="s">
        <v>3</v>
      </c>
      <c r="B7418" s="0" t="n">
        <f aca="false">IF(A7418=Sheet1!B7418,1,0)</f>
        <v>1</v>
      </c>
    </row>
    <row r="7419" customFormat="false" ht="12.8" hidden="false" customHeight="false" outlineLevel="0" collapsed="false">
      <c r="A7419" s="0" t="s">
        <v>3</v>
      </c>
      <c r="B7419" s="0" t="n">
        <f aca="false">IF(A7419=Sheet1!B7419,1,0)</f>
        <v>1</v>
      </c>
    </row>
    <row r="7420" customFormat="false" ht="12.8" hidden="false" customHeight="false" outlineLevel="0" collapsed="false">
      <c r="A7420" s="0" t="s">
        <v>4</v>
      </c>
      <c r="B7420" s="0" t="n">
        <f aca="false">IF(A7420=Sheet1!B7420,1,0)</f>
        <v>1</v>
      </c>
    </row>
    <row r="7421" customFormat="false" ht="12.8" hidden="false" customHeight="false" outlineLevel="0" collapsed="false">
      <c r="A7421" s="0" t="s">
        <v>4</v>
      </c>
      <c r="B7421" s="0" t="n">
        <f aca="false">IF(A7421=Sheet1!B7421,1,0)</f>
        <v>0</v>
      </c>
    </row>
    <row r="7422" customFormat="false" ht="12.8" hidden="false" customHeight="false" outlineLevel="0" collapsed="false">
      <c r="A7422" s="0" t="s">
        <v>4</v>
      </c>
      <c r="B7422" s="0" t="n">
        <f aca="false">IF(A7422=Sheet1!B7422,1,0)</f>
        <v>0</v>
      </c>
    </row>
    <row r="7423" customFormat="false" ht="12.8" hidden="false" customHeight="false" outlineLevel="0" collapsed="false">
      <c r="A7423" s="0" t="s">
        <v>3</v>
      </c>
      <c r="B7423" s="0" t="n">
        <f aca="false">IF(A7423=Sheet1!B7423,1,0)</f>
        <v>1</v>
      </c>
    </row>
    <row r="7424" customFormat="false" ht="12.8" hidden="false" customHeight="false" outlineLevel="0" collapsed="false">
      <c r="A7424" s="0" t="s">
        <v>3</v>
      </c>
      <c r="B7424" s="0" t="n">
        <f aca="false">IF(A7424=Sheet1!B7424,1,0)</f>
        <v>1</v>
      </c>
    </row>
    <row r="7425" customFormat="false" ht="12.8" hidden="false" customHeight="false" outlineLevel="0" collapsed="false">
      <c r="A7425" s="0" t="s">
        <v>3</v>
      </c>
      <c r="B7425" s="0" t="n">
        <f aca="false">IF(A7425=Sheet1!B7425,1,0)</f>
        <v>1</v>
      </c>
    </row>
    <row r="7426" customFormat="false" ht="12.8" hidden="false" customHeight="false" outlineLevel="0" collapsed="false">
      <c r="A7426" s="0" t="s">
        <v>3</v>
      </c>
      <c r="B7426" s="0" t="n">
        <f aca="false">IF(A7426=Sheet1!B7426,1,0)</f>
        <v>1</v>
      </c>
    </row>
    <row r="7427" customFormat="false" ht="12.8" hidden="false" customHeight="false" outlineLevel="0" collapsed="false">
      <c r="A7427" s="0" t="s">
        <v>3</v>
      </c>
      <c r="B7427" s="0" t="n">
        <f aca="false">IF(A7427=Sheet1!B7427,1,0)</f>
        <v>1</v>
      </c>
    </row>
    <row r="7428" customFormat="false" ht="12.8" hidden="false" customHeight="false" outlineLevel="0" collapsed="false">
      <c r="A7428" s="0" t="s">
        <v>3</v>
      </c>
      <c r="B7428" s="0" t="n">
        <f aca="false">IF(A7428=Sheet1!B7428,1,0)</f>
        <v>1</v>
      </c>
    </row>
    <row r="7429" customFormat="false" ht="12.8" hidden="false" customHeight="false" outlineLevel="0" collapsed="false">
      <c r="A7429" s="0" t="s">
        <v>3</v>
      </c>
      <c r="B7429" s="0" t="n">
        <f aca="false">IF(A7429=Sheet1!B7429,1,0)</f>
        <v>1</v>
      </c>
    </row>
    <row r="7430" customFormat="false" ht="12.8" hidden="false" customHeight="false" outlineLevel="0" collapsed="false">
      <c r="A7430" s="0" t="s">
        <v>3</v>
      </c>
      <c r="B7430" s="0" t="n">
        <f aca="false">IF(A7430=Sheet1!B7430,1,0)</f>
        <v>0</v>
      </c>
    </row>
    <row r="7431" customFormat="false" ht="12.8" hidden="false" customHeight="false" outlineLevel="0" collapsed="false">
      <c r="A7431" s="0" t="s">
        <v>4</v>
      </c>
      <c r="B7431" s="0" t="n">
        <f aca="false">IF(A7431=Sheet1!B7431,1,0)</f>
        <v>1</v>
      </c>
    </row>
    <row r="7432" customFormat="false" ht="12.8" hidden="false" customHeight="false" outlineLevel="0" collapsed="false">
      <c r="A7432" s="0" t="s">
        <v>3</v>
      </c>
      <c r="B7432" s="0" t="n">
        <f aca="false">IF(A7432=Sheet1!B7432,1,0)</f>
        <v>0</v>
      </c>
    </row>
    <row r="7433" customFormat="false" ht="12.8" hidden="false" customHeight="false" outlineLevel="0" collapsed="false">
      <c r="A7433" s="0" t="s">
        <v>3</v>
      </c>
      <c r="B7433" s="0" t="n">
        <f aca="false">IF(A7433=Sheet1!B7433,1,0)</f>
        <v>1</v>
      </c>
    </row>
    <row r="7434" customFormat="false" ht="12.8" hidden="false" customHeight="false" outlineLevel="0" collapsed="false">
      <c r="A7434" s="0" t="s">
        <v>3</v>
      </c>
      <c r="B7434" s="0" t="n">
        <f aca="false">IF(A7434=Sheet1!B7434,1,0)</f>
        <v>0</v>
      </c>
    </row>
    <row r="7435" customFormat="false" ht="12.8" hidden="false" customHeight="false" outlineLevel="0" collapsed="false">
      <c r="A7435" s="0" t="s">
        <v>3</v>
      </c>
      <c r="B7435" s="0" t="n">
        <f aca="false">IF(A7435=Sheet1!B7435,1,0)</f>
        <v>1</v>
      </c>
    </row>
    <row r="7436" customFormat="false" ht="12.8" hidden="false" customHeight="false" outlineLevel="0" collapsed="false">
      <c r="A7436" s="0" t="s">
        <v>3</v>
      </c>
      <c r="B7436" s="0" t="n">
        <f aca="false">IF(A7436=Sheet1!B7436,1,0)</f>
        <v>1</v>
      </c>
    </row>
    <row r="7437" customFormat="false" ht="12.8" hidden="false" customHeight="false" outlineLevel="0" collapsed="false">
      <c r="A7437" s="0" t="s">
        <v>3</v>
      </c>
      <c r="B7437" s="0" t="n">
        <f aca="false">IF(A7437=Sheet1!B7437,1,0)</f>
        <v>1</v>
      </c>
    </row>
    <row r="7438" customFormat="false" ht="12.8" hidden="false" customHeight="false" outlineLevel="0" collapsed="false">
      <c r="A7438" s="0" t="s">
        <v>3</v>
      </c>
      <c r="B7438" s="0" t="n">
        <f aca="false">IF(A7438=Sheet1!B7438,1,0)</f>
        <v>1</v>
      </c>
    </row>
    <row r="7439" customFormat="false" ht="12.8" hidden="false" customHeight="false" outlineLevel="0" collapsed="false">
      <c r="A7439" s="0" t="s">
        <v>3</v>
      </c>
      <c r="B7439" s="0" t="n">
        <f aca="false">IF(A7439=Sheet1!B7439,1,0)</f>
        <v>1</v>
      </c>
    </row>
    <row r="7440" customFormat="false" ht="12.8" hidden="false" customHeight="false" outlineLevel="0" collapsed="false">
      <c r="A7440" s="0" t="s">
        <v>3</v>
      </c>
      <c r="B7440" s="0" t="n">
        <f aca="false">IF(A7440=Sheet1!B7440,1,0)</f>
        <v>1</v>
      </c>
    </row>
    <row r="7441" customFormat="false" ht="12.8" hidden="false" customHeight="false" outlineLevel="0" collapsed="false">
      <c r="A7441" s="0" t="s">
        <v>3</v>
      </c>
      <c r="B7441" s="0" t="n">
        <f aca="false">IF(A7441=Sheet1!B7441,1,0)</f>
        <v>1</v>
      </c>
    </row>
    <row r="7442" customFormat="false" ht="12.8" hidden="false" customHeight="false" outlineLevel="0" collapsed="false">
      <c r="A7442" s="0" t="s">
        <v>3</v>
      </c>
      <c r="B7442" s="0" t="n">
        <f aca="false">IF(A7442=Sheet1!B7442,1,0)</f>
        <v>1</v>
      </c>
    </row>
    <row r="7443" customFormat="false" ht="12.8" hidden="false" customHeight="false" outlineLevel="0" collapsed="false">
      <c r="A7443" s="0" t="s">
        <v>3</v>
      </c>
      <c r="B7443" s="0" t="n">
        <f aca="false">IF(A7443=Sheet1!B7443,1,0)</f>
        <v>1</v>
      </c>
    </row>
    <row r="7444" customFormat="false" ht="12.8" hidden="false" customHeight="false" outlineLevel="0" collapsed="false">
      <c r="A7444" s="0" t="s">
        <v>3</v>
      </c>
      <c r="B7444" s="0" t="n">
        <f aca="false">IF(A7444=Sheet1!B7444,1,0)</f>
        <v>1</v>
      </c>
    </row>
    <row r="7445" customFormat="false" ht="12.8" hidden="false" customHeight="false" outlineLevel="0" collapsed="false">
      <c r="A7445" s="0" t="s">
        <v>3</v>
      </c>
      <c r="B7445" s="0" t="n">
        <f aca="false">IF(A7445=Sheet1!B7445,1,0)</f>
        <v>1</v>
      </c>
    </row>
    <row r="7446" customFormat="false" ht="12.8" hidden="false" customHeight="false" outlineLevel="0" collapsed="false">
      <c r="A7446" s="0" t="s">
        <v>3</v>
      </c>
      <c r="B7446" s="0" t="n">
        <f aca="false">IF(A7446=Sheet1!B7446,1,0)</f>
        <v>1</v>
      </c>
    </row>
    <row r="7447" customFormat="false" ht="12.8" hidden="false" customHeight="false" outlineLevel="0" collapsed="false">
      <c r="A7447" s="0" t="s">
        <v>3</v>
      </c>
      <c r="B7447" s="0" t="n">
        <f aca="false">IF(A7447=Sheet1!B7447,1,0)</f>
        <v>1</v>
      </c>
    </row>
    <row r="7448" customFormat="false" ht="12.8" hidden="false" customHeight="false" outlineLevel="0" collapsed="false">
      <c r="A7448" s="0" t="s">
        <v>4</v>
      </c>
      <c r="B7448" s="0" t="n">
        <f aca="false">IF(A7448=Sheet1!B7448,1,0)</f>
        <v>1</v>
      </c>
    </row>
    <row r="7449" customFormat="false" ht="12.8" hidden="false" customHeight="false" outlineLevel="0" collapsed="false">
      <c r="A7449" s="0" t="s">
        <v>3</v>
      </c>
      <c r="B7449" s="0" t="n">
        <f aca="false">IF(A7449=Sheet1!B7449,1,0)</f>
        <v>1</v>
      </c>
    </row>
    <row r="7450" customFormat="false" ht="12.8" hidden="false" customHeight="false" outlineLevel="0" collapsed="false">
      <c r="A7450" s="0" t="s">
        <v>4</v>
      </c>
      <c r="B7450" s="0" t="n">
        <f aca="false">IF(A7450=Sheet1!B7450,1,0)</f>
        <v>0</v>
      </c>
    </row>
    <row r="7451" customFormat="false" ht="12.8" hidden="false" customHeight="false" outlineLevel="0" collapsed="false">
      <c r="A7451" s="0" t="s">
        <v>3</v>
      </c>
      <c r="B7451" s="0" t="n">
        <f aca="false">IF(A7451=Sheet1!B7451,1,0)</f>
        <v>1</v>
      </c>
    </row>
    <row r="7452" customFormat="false" ht="12.8" hidden="false" customHeight="false" outlineLevel="0" collapsed="false">
      <c r="A7452" s="0" t="s">
        <v>3</v>
      </c>
      <c r="B7452" s="0" t="n">
        <f aca="false">IF(A7452=Sheet1!B7452,1,0)</f>
        <v>1</v>
      </c>
    </row>
    <row r="7453" customFormat="false" ht="12.8" hidden="false" customHeight="false" outlineLevel="0" collapsed="false">
      <c r="A7453" s="0" t="s">
        <v>3</v>
      </c>
      <c r="B7453" s="0" t="n">
        <f aca="false">IF(A7453=Sheet1!B7453,1,0)</f>
        <v>0</v>
      </c>
    </row>
    <row r="7454" customFormat="false" ht="12.8" hidden="false" customHeight="false" outlineLevel="0" collapsed="false">
      <c r="A7454" s="0" t="s">
        <v>3</v>
      </c>
      <c r="B7454" s="0" t="n">
        <f aca="false">IF(A7454=Sheet1!B7454,1,0)</f>
        <v>1</v>
      </c>
    </row>
    <row r="7455" customFormat="false" ht="12.8" hidden="false" customHeight="false" outlineLevel="0" collapsed="false">
      <c r="A7455" s="0" t="s">
        <v>3</v>
      </c>
      <c r="B7455" s="0" t="n">
        <f aca="false">IF(A7455=Sheet1!B7455,1,0)</f>
        <v>1</v>
      </c>
    </row>
    <row r="7456" customFormat="false" ht="12.8" hidden="false" customHeight="false" outlineLevel="0" collapsed="false">
      <c r="A7456" s="0" t="s">
        <v>3</v>
      </c>
      <c r="B7456" s="0" t="n">
        <f aca="false">IF(A7456=Sheet1!B7456,1,0)</f>
        <v>1</v>
      </c>
    </row>
    <row r="7457" customFormat="false" ht="12.8" hidden="false" customHeight="false" outlineLevel="0" collapsed="false">
      <c r="A7457" s="0" t="s">
        <v>3</v>
      </c>
      <c r="B7457" s="0" t="n">
        <f aca="false">IF(A7457=Sheet1!B7457,1,0)</f>
        <v>1</v>
      </c>
    </row>
    <row r="7458" customFormat="false" ht="12.8" hidden="false" customHeight="false" outlineLevel="0" collapsed="false">
      <c r="A7458" s="0" t="s">
        <v>3</v>
      </c>
      <c r="B7458" s="0" t="n">
        <f aca="false">IF(A7458=Sheet1!B7458,1,0)</f>
        <v>1</v>
      </c>
    </row>
    <row r="7459" customFormat="false" ht="12.8" hidden="false" customHeight="false" outlineLevel="0" collapsed="false">
      <c r="A7459" s="0" t="s">
        <v>3</v>
      </c>
      <c r="B7459" s="0" t="n">
        <f aca="false">IF(A7459=Sheet1!B7459,1,0)</f>
        <v>1</v>
      </c>
    </row>
    <row r="7460" customFormat="false" ht="12.8" hidden="false" customHeight="false" outlineLevel="0" collapsed="false">
      <c r="A7460" s="0" t="s">
        <v>3</v>
      </c>
      <c r="B7460" s="0" t="n">
        <f aca="false">IF(A7460=Sheet1!B7460,1,0)</f>
        <v>1</v>
      </c>
    </row>
    <row r="7461" customFormat="false" ht="12.8" hidden="false" customHeight="false" outlineLevel="0" collapsed="false">
      <c r="A7461" s="0" t="s">
        <v>3</v>
      </c>
      <c r="B7461" s="0" t="n">
        <f aca="false">IF(A7461=Sheet1!B7461,1,0)</f>
        <v>1</v>
      </c>
    </row>
    <row r="7462" customFormat="false" ht="12.8" hidden="false" customHeight="false" outlineLevel="0" collapsed="false">
      <c r="A7462" s="0" t="s">
        <v>3</v>
      </c>
      <c r="B7462" s="0" t="n">
        <f aca="false">IF(A7462=Sheet1!B7462,1,0)</f>
        <v>1</v>
      </c>
    </row>
    <row r="7463" customFormat="false" ht="12.8" hidden="false" customHeight="false" outlineLevel="0" collapsed="false">
      <c r="A7463" s="0" t="s">
        <v>3</v>
      </c>
      <c r="B7463" s="0" t="n">
        <f aca="false">IF(A7463=Sheet1!B7463,1,0)</f>
        <v>1</v>
      </c>
    </row>
    <row r="7464" customFormat="false" ht="12.8" hidden="false" customHeight="false" outlineLevel="0" collapsed="false">
      <c r="A7464" s="0" t="s">
        <v>3</v>
      </c>
      <c r="B7464" s="0" t="n">
        <f aca="false">IF(A7464=Sheet1!B7464,1,0)</f>
        <v>0</v>
      </c>
    </row>
    <row r="7465" customFormat="false" ht="12.8" hidden="false" customHeight="false" outlineLevel="0" collapsed="false">
      <c r="A7465" s="0" t="s">
        <v>4</v>
      </c>
      <c r="B7465" s="0" t="n">
        <f aca="false">IF(A7465=Sheet1!B7465,1,0)</f>
        <v>1</v>
      </c>
    </row>
    <row r="7466" customFormat="false" ht="12.8" hidden="false" customHeight="false" outlineLevel="0" collapsed="false">
      <c r="A7466" s="0" t="s">
        <v>3</v>
      </c>
      <c r="B7466" s="0" t="n">
        <f aca="false">IF(A7466=Sheet1!B7466,1,0)</f>
        <v>1</v>
      </c>
    </row>
    <row r="7467" customFormat="false" ht="12.8" hidden="false" customHeight="false" outlineLevel="0" collapsed="false">
      <c r="A7467" s="0" t="s">
        <v>3</v>
      </c>
      <c r="B7467" s="0" t="n">
        <f aca="false">IF(A7467=Sheet1!B7467,1,0)</f>
        <v>1</v>
      </c>
    </row>
    <row r="7468" customFormat="false" ht="12.8" hidden="false" customHeight="false" outlineLevel="0" collapsed="false">
      <c r="A7468" s="0" t="s">
        <v>3</v>
      </c>
      <c r="B7468" s="0" t="n">
        <f aca="false">IF(A7468=Sheet1!B7468,1,0)</f>
        <v>1</v>
      </c>
    </row>
    <row r="7469" customFormat="false" ht="12.8" hidden="false" customHeight="false" outlineLevel="0" collapsed="false">
      <c r="A7469" s="0" t="s">
        <v>3</v>
      </c>
      <c r="B7469" s="0" t="n">
        <f aca="false">IF(A7469=Sheet1!B7469,1,0)</f>
        <v>1</v>
      </c>
    </row>
    <row r="7470" customFormat="false" ht="12.8" hidden="false" customHeight="false" outlineLevel="0" collapsed="false">
      <c r="A7470" s="0" t="s">
        <v>3</v>
      </c>
      <c r="B7470" s="0" t="n">
        <f aca="false">IF(A7470=Sheet1!B7470,1,0)</f>
        <v>1</v>
      </c>
    </row>
    <row r="7471" customFormat="false" ht="12.8" hidden="false" customHeight="false" outlineLevel="0" collapsed="false">
      <c r="A7471" s="0" t="s">
        <v>3</v>
      </c>
      <c r="B7471" s="0" t="n">
        <f aca="false">IF(A7471=Sheet1!B7471,1,0)</f>
        <v>1</v>
      </c>
    </row>
    <row r="7472" customFormat="false" ht="12.8" hidden="false" customHeight="false" outlineLevel="0" collapsed="false">
      <c r="A7472" s="0" t="s">
        <v>3</v>
      </c>
      <c r="B7472" s="0" t="n">
        <f aca="false">IF(A7472=Sheet1!B7472,1,0)</f>
        <v>1</v>
      </c>
    </row>
    <row r="7473" customFormat="false" ht="12.8" hidden="false" customHeight="false" outlineLevel="0" collapsed="false">
      <c r="A7473" s="0" t="s">
        <v>3</v>
      </c>
      <c r="B7473" s="0" t="n">
        <f aca="false">IF(A7473=Sheet1!B7473,1,0)</f>
        <v>1</v>
      </c>
    </row>
    <row r="7474" customFormat="false" ht="12.8" hidden="false" customHeight="false" outlineLevel="0" collapsed="false">
      <c r="A7474" s="0" t="s">
        <v>3</v>
      </c>
      <c r="B7474" s="0" t="n">
        <f aca="false">IF(A7474=Sheet1!B7474,1,0)</f>
        <v>1</v>
      </c>
    </row>
    <row r="7475" customFormat="false" ht="12.8" hidden="false" customHeight="false" outlineLevel="0" collapsed="false">
      <c r="A7475" s="0" t="s">
        <v>4</v>
      </c>
      <c r="B7475" s="0" t="n">
        <f aca="false">IF(A7475=Sheet1!B7475,1,0)</f>
        <v>1</v>
      </c>
    </row>
    <row r="7476" customFormat="false" ht="12.8" hidden="false" customHeight="false" outlineLevel="0" collapsed="false">
      <c r="A7476" s="0" t="s">
        <v>3</v>
      </c>
      <c r="B7476" s="0" t="n">
        <f aca="false">IF(A7476=Sheet1!B7476,1,0)</f>
        <v>1</v>
      </c>
    </row>
    <row r="7477" customFormat="false" ht="12.8" hidden="false" customHeight="false" outlineLevel="0" collapsed="false">
      <c r="A7477" s="0" t="s">
        <v>4</v>
      </c>
      <c r="B7477" s="0" t="n">
        <f aca="false">IF(A7477=Sheet1!B7477,1,0)</f>
        <v>1</v>
      </c>
    </row>
    <row r="7478" customFormat="false" ht="12.8" hidden="false" customHeight="false" outlineLevel="0" collapsed="false">
      <c r="A7478" s="0" t="s">
        <v>3</v>
      </c>
      <c r="B7478" s="0" t="n">
        <f aca="false">IF(A7478=Sheet1!B7478,1,0)</f>
        <v>1</v>
      </c>
    </row>
    <row r="7479" customFormat="false" ht="12.8" hidden="false" customHeight="false" outlineLevel="0" collapsed="false">
      <c r="A7479" s="0" t="s">
        <v>4</v>
      </c>
      <c r="B7479" s="0" t="n">
        <f aca="false">IF(A7479=Sheet1!B7479,1,0)</f>
        <v>0</v>
      </c>
    </row>
    <row r="7480" customFormat="false" ht="12.8" hidden="false" customHeight="false" outlineLevel="0" collapsed="false">
      <c r="A7480" s="0" t="s">
        <v>3</v>
      </c>
      <c r="B7480" s="0" t="n">
        <f aca="false">IF(A7480=Sheet1!B7480,1,0)</f>
        <v>1</v>
      </c>
    </row>
    <row r="7481" customFormat="false" ht="12.8" hidden="false" customHeight="false" outlineLevel="0" collapsed="false">
      <c r="A7481" s="0" t="s">
        <v>3</v>
      </c>
      <c r="B7481" s="0" t="n">
        <f aca="false">IF(A7481=Sheet1!B7481,1,0)</f>
        <v>1</v>
      </c>
    </row>
    <row r="7482" customFormat="false" ht="12.8" hidden="false" customHeight="false" outlineLevel="0" collapsed="false">
      <c r="A7482" s="0" t="s">
        <v>3</v>
      </c>
      <c r="B7482" s="0" t="n">
        <f aca="false">IF(A7482=Sheet1!B7482,1,0)</f>
        <v>1</v>
      </c>
    </row>
    <row r="7483" customFormat="false" ht="12.8" hidden="false" customHeight="false" outlineLevel="0" collapsed="false">
      <c r="A7483" s="0" t="s">
        <v>3</v>
      </c>
      <c r="B7483" s="0" t="n">
        <f aca="false">IF(A7483=Sheet1!B7483,1,0)</f>
        <v>1</v>
      </c>
    </row>
    <row r="7484" customFormat="false" ht="12.8" hidden="false" customHeight="false" outlineLevel="0" collapsed="false">
      <c r="A7484" s="0" t="s">
        <v>3</v>
      </c>
      <c r="B7484" s="0" t="n">
        <f aca="false">IF(A7484=Sheet1!B7484,1,0)</f>
        <v>1</v>
      </c>
    </row>
    <row r="7485" customFormat="false" ht="12.8" hidden="false" customHeight="false" outlineLevel="0" collapsed="false">
      <c r="A7485" s="0" t="s">
        <v>3</v>
      </c>
      <c r="B7485" s="0" t="n">
        <f aca="false">IF(A7485=Sheet1!B7485,1,0)</f>
        <v>1</v>
      </c>
    </row>
    <row r="7486" customFormat="false" ht="12.8" hidden="false" customHeight="false" outlineLevel="0" collapsed="false">
      <c r="A7486" s="0" t="s">
        <v>3</v>
      </c>
      <c r="B7486" s="0" t="n">
        <f aca="false">IF(A7486=Sheet1!B7486,1,0)</f>
        <v>1</v>
      </c>
    </row>
    <row r="7487" customFormat="false" ht="12.8" hidden="false" customHeight="false" outlineLevel="0" collapsed="false">
      <c r="A7487" s="0" t="s">
        <v>3</v>
      </c>
      <c r="B7487" s="0" t="n">
        <f aca="false">IF(A7487=Sheet1!B7487,1,0)</f>
        <v>1</v>
      </c>
    </row>
    <row r="7488" customFormat="false" ht="12.8" hidden="false" customHeight="false" outlineLevel="0" collapsed="false">
      <c r="A7488" s="0" t="s">
        <v>3</v>
      </c>
      <c r="B7488" s="0" t="n">
        <f aca="false">IF(A7488=Sheet1!B7488,1,0)</f>
        <v>1</v>
      </c>
    </row>
    <row r="7489" customFormat="false" ht="12.8" hidden="false" customHeight="false" outlineLevel="0" collapsed="false">
      <c r="A7489" s="0" t="s">
        <v>3</v>
      </c>
      <c r="B7489" s="0" t="n">
        <f aca="false">IF(A7489=Sheet1!B7489,1,0)</f>
        <v>1</v>
      </c>
    </row>
    <row r="7490" customFormat="false" ht="12.8" hidden="false" customHeight="false" outlineLevel="0" collapsed="false">
      <c r="A7490" s="0" t="s">
        <v>3</v>
      </c>
      <c r="B7490" s="0" t="n">
        <f aca="false">IF(A7490=Sheet1!B7490,1,0)</f>
        <v>1</v>
      </c>
    </row>
    <row r="7491" customFormat="false" ht="12.8" hidden="false" customHeight="false" outlineLevel="0" collapsed="false">
      <c r="A7491" s="0" t="s">
        <v>3</v>
      </c>
      <c r="B7491" s="0" t="n">
        <f aca="false">IF(A7491=Sheet1!B7491,1,0)</f>
        <v>1</v>
      </c>
    </row>
    <row r="7492" customFormat="false" ht="12.8" hidden="false" customHeight="false" outlineLevel="0" collapsed="false">
      <c r="A7492" s="0" t="s">
        <v>3</v>
      </c>
      <c r="B7492" s="0" t="n">
        <f aca="false">IF(A7492=Sheet1!B7492,1,0)</f>
        <v>1</v>
      </c>
    </row>
    <row r="7493" customFormat="false" ht="12.8" hidden="false" customHeight="false" outlineLevel="0" collapsed="false">
      <c r="A7493" s="0" t="s">
        <v>3</v>
      </c>
      <c r="B7493" s="0" t="n">
        <f aca="false">IF(A7493=Sheet1!B7493,1,0)</f>
        <v>0</v>
      </c>
    </row>
    <row r="7494" customFormat="false" ht="12.8" hidden="false" customHeight="false" outlineLevel="0" collapsed="false">
      <c r="A7494" s="0" t="s">
        <v>3</v>
      </c>
      <c r="B7494" s="0" t="n">
        <f aca="false">IF(A7494=Sheet1!B7494,1,0)</f>
        <v>0</v>
      </c>
    </row>
    <row r="7495" customFormat="false" ht="12.8" hidden="false" customHeight="false" outlineLevel="0" collapsed="false">
      <c r="A7495" s="0" t="s">
        <v>3</v>
      </c>
      <c r="B7495" s="0" t="n">
        <f aca="false">IF(A7495=Sheet1!B7495,1,0)</f>
        <v>1</v>
      </c>
    </row>
    <row r="7496" customFormat="false" ht="12.8" hidden="false" customHeight="false" outlineLevel="0" collapsed="false">
      <c r="A7496" s="0" t="s">
        <v>3</v>
      </c>
      <c r="B7496" s="0" t="n">
        <f aca="false">IF(A7496=Sheet1!B7496,1,0)</f>
        <v>1</v>
      </c>
    </row>
    <row r="7497" customFormat="false" ht="12.8" hidden="false" customHeight="false" outlineLevel="0" collapsed="false">
      <c r="A7497" s="0" t="s">
        <v>3</v>
      </c>
      <c r="B7497" s="0" t="n">
        <f aca="false">IF(A7497=Sheet1!B7497,1,0)</f>
        <v>1</v>
      </c>
    </row>
    <row r="7498" customFormat="false" ht="12.8" hidden="false" customHeight="false" outlineLevel="0" collapsed="false">
      <c r="A7498" s="0" t="s">
        <v>3</v>
      </c>
      <c r="B7498" s="0" t="n">
        <f aca="false">IF(A7498=Sheet1!B7498,1,0)</f>
        <v>1</v>
      </c>
    </row>
    <row r="7499" customFormat="false" ht="12.8" hidden="false" customHeight="false" outlineLevel="0" collapsed="false">
      <c r="A7499" s="0" t="s">
        <v>3</v>
      </c>
      <c r="B7499" s="0" t="n">
        <f aca="false">IF(A7499=Sheet1!B7499,1,0)</f>
        <v>1</v>
      </c>
    </row>
    <row r="7500" customFormat="false" ht="12.8" hidden="false" customHeight="false" outlineLevel="0" collapsed="false">
      <c r="A7500" s="0" t="s">
        <v>3</v>
      </c>
      <c r="B7500" s="0" t="n">
        <f aca="false">IF(A7500=Sheet1!B7500,1,0)</f>
        <v>1</v>
      </c>
    </row>
    <row r="7501" customFormat="false" ht="12.8" hidden="false" customHeight="false" outlineLevel="0" collapsed="false">
      <c r="A7501" s="0" t="s">
        <v>3</v>
      </c>
      <c r="B7501" s="0" t="n">
        <f aca="false">IF(A7501=Sheet1!B7501,1,0)</f>
        <v>1</v>
      </c>
    </row>
    <row r="7502" customFormat="false" ht="12.8" hidden="false" customHeight="false" outlineLevel="0" collapsed="false">
      <c r="A7502" s="0" t="s">
        <v>3</v>
      </c>
      <c r="B7502" s="0" t="n">
        <f aca="false">IF(A7502=Sheet1!B7502,1,0)</f>
        <v>1</v>
      </c>
    </row>
    <row r="7503" customFormat="false" ht="12.8" hidden="false" customHeight="false" outlineLevel="0" collapsed="false">
      <c r="A7503" s="0" t="s">
        <v>3</v>
      </c>
      <c r="B7503" s="0" t="n">
        <f aca="false">IF(A7503=Sheet1!B7503,1,0)</f>
        <v>1</v>
      </c>
    </row>
    <row r="7504" customFormat="false" ht="12.8" hidden="false" customHeight="false" outlineLevel="0" collapsed="false">
      <c r="A7504" s="0" t="s">
        <v>3</v>
      </c>
      <c r="B7504" s="0" t="n">
        <f aca="false">IF(A7504=Sheet1!B7504,1,0)</f>
        <v>1</v>
      </c>
    </row>
    <row r="7505" customFormat="false" ht="12.8" hidden="false" customHeight="false" outlineLevel="0" collapsed="false">
      <c r="A7505" s="0" t="s">
        <v>3</v>
      </c>
      <c r="B7505" s="0" t="n">
        <f aca="false">IF(A7505=Sheet1!B7505,1,0)</f>
        <v>1</v>
      </c>
    </row>
    <row r="7506" customFormat="false" ht="12.8" hidden="false" customHeight="false" outlineLevel="0" collapsed="false">
      <c r="A7506" s="0" t="s">
        <v>3</v>
      </c>
      <c r="B7506" s="0" t="n">
        <f aca="false">IF(A7506=Sheet1!B7506,1,0)</f>
        <v>1</v>
      </c>
    </row>
    <row r="7507" customFormat="false" ht="12.8" hidden="false" customHeight="false" outlineLevel="0" collapsed="false">
      <c r="A7507" s="0" t="s">
        <v>3</v>
      </c>
      <c r="B7507" s="0" t="n">
        <f aca="false">IF(A7507=Sheet1!B7507,1,0)</f>
        <v>1</v>
      </c>
    </row>
    <row r="7508" customFormat="false" ht="12.8" hidden="false" customHeight="false" outlineLevel="0" collapsed="false">
      <c r="A7508" s="0" t="s">
        <v>3</v>
      </c>
      <c r="B7508" s="0" t="n">
        <f aca="false">IF(A7508=Sheet1!B7508,1,0)</f>
        <v>1</v>
      </c>
    </row>
    <row r="7509" customFormat="false" ht="12.8" hidden="false" customHeight="false" outlineLevel="0" collapsed="false">
      <c r="A7509" s="0" t="s">
        <v>3</v>
      </c>
      <c r="B7509" s="0" t="n">
        <f aca="false">IF(A7509=Sheet1!B7509,1,0)</f>
        <v>1</v>
      </c>
    </row>
    <row r="7510" customFormat="false" ht="12.8" hidden="false" customHeight="false" outlineLevel="0" collapsed="false">
      <c r="A7510" s="0" t="s">
        <v>4</v>
      </c>
      <c r="B7510" s="0" t="n">
        <f aca="false">IF(A7510=Sheet1!B7510,1,0)</f>
        <v>0</v>
      </c>
    </row>
    <row r="7511" customFormat="false" ht="12.8" hidden="false" customHeight="false" outlineLevel="0" collapsed="false">
      <c r="A7511" s="0" t="s">
        <v>3</v>
      </c>
      <c r="B7511" s="0" t="n">
        <f aca="false">IF(A7511=Sheet1!B7511,1,0)</f>
        <v>1</v>
      </c>
    </row>
    <row r="7512" customFormat="false" ht="12.8" hidden="false" customHeight="false" outlineLevel="0" collapsed="false">
      <c r="A7512" s="0" t="s">
        <v>3</v>
      </c>
      <c r="B7512" s="0" t="n">
        <f aca="false">IF(A7512=Sheet1!B7512,1,0)</f>
        <v>1</v>
      </c>
    </row>
    <row r="7513" customFormat="false" ht="12.8" hidden="false" customHeight="false" outlineLevel="0" collapsed="false">
      <c r="A7513" s="0" t="s">
        <v>4</v>
      </c>
      <c r="B7513" s="0" t="n">
        <f aca="false">IF(A7513=Sheet1!B7513,1,0)</f>
        <v>0</v>
      </c>
    </row>
    <row r="7514" customFormat="false" ht="12.8" hidden="false" customHeight="false" outlineLevel="0" collapsed="false">
      <c r="A7514" s="0" t="s">
        <v>3</v>
      </c>
      <c r="B7514" s="0" t="n">
        <f aca="false">IF(A7514=Sheet1!B7514,1,0)</f>
        <v>1</v>
      </c>
    </row>
    <row r="7515" customFormat="false" ht="12.8" hidden="false" customHeight="false" outlineLevel="0" collapsed="false">
      <c r="A7515" s="0" t="s">
        <v>3</v>
      </c>
      <c r="B7515" s="0" t="n">
        <f aca="false">IF(A7515=Sheet1!B7515,1,0)</f>
        <v>1</v>
      </c>
    </row>
    <row r="7516" customFormat="false" ht="12.8" hidden="false" customHeight="false" outlineLevel="0" collapsed="false">
      <c r="A7516" s="0" t="s">
        <v>3</v>
      </c>
      <c r="B7516" s="0" t="n">
        <f aca="false">IF(A7516=Sheet1!B7516,1,0)</f>
        <v>1</v>
      </c>
    </row>
    <row r="7517" customFormat="false" ht="12.8" hidden="false" customHeight="false" outlineLevel="0" collapsed="false">
      <c r="A7517" s="0" t="s">
        <v>3</v>
      </c>
      <c r="B7517" s="0" t="n">
        <f aca="false">IF(A7517=Sheet1!B7517,1,0)</f>
        <v>1</v>
      </c>
    </row>
    <row r="7518" customFormat="false" ht="12.8" hidden="false" customHeight="false" outlineLevel="0" collapsed="false">
      <c r="A7518" s="0" t="s">
        <v>3</v>
      </c>
      <c r="B7518" s="0" t="n">
        <f aca="false">IF(A7518=Sheet1!B7518,1,0)</f>
        <v>1</v>
      </c>
    </row>
    <row r="7519" customFormat="false" ht="12.8" hidden="false" customHeight="false" outlineLevel="0" collapsed="false">
      <c r="A7519" s="0" t="s">
        <v>3</v>
      </c>
      <c r="B7519" s="0" t="n">
        <f aca="false">IF(A7519=Sheet1!B7519,1,0)</f>
        <v>1</v>
      </c>
    </row>
    <row r="7520" customFormat="false" ht="12.8" hidden="false" customHeight="false" outlineLevel="0" collapsed="false">
      <c r="A7520" s="0" t="s">
        <v>3</v>
      </c>
      <c r="B7520" s="0" t="n">
        <f aca="false">IF(A7520=Sheet1!B7520,1,0)</f>
        <v>1</v>
      </c>
    </row>
    <row r="7521" customFormat="false" ht="12.8" hidden="false" customHeight="false" outlineLevel="0" collapsed="false">
      <c r="A7521" s="0" t="s">
        <v>3</v>
      </c>
      <c r="B7521" s="0" t="n">
        <f aca="false">IF(A7521=Sheet1!B7521,1,0)</f>
        <v>1</v>
      </c>
    </row>
    <row r="7522" customFormat="false" ht="12.8" hidden="false" customHeight="false" outlineLevel="0" collapsed="false">
      <c r="A7522" s="0" t="s">
        <v>3</v>
      </c>
      <c r="B7522" s="0" t="n">
        <f aca="false">IF(A7522=Sheet1!B7522,1,0)</f>
        <v>1</v>
      </c>
    </row>
    <row r="7523" customFormat="false" ht="12.8" hidden="false" customHeight="false" outlineLevel="0" collapsed="false">
      <c r="A7523" s="0" t="s">
        <v>3</v>
      </c>
      <c r="B7523" s="0" t="n">
        <f aca="false">IF(A7523=Sheet1!B7523,1,0)</f>
        <v>1</v>
      </c>
    </row>
    <row r="7524" customFormat="false" ht="12.8" hidden="false" customHeight="false" outlineLevel="0" collapsed="false">
      <c r="A7524" s="0" t="s">
        <v>3</v>
      </c>
      <c r="B7524" s="0" t="n">
        <f aca="false">IF(A7524=Sheet1!B7524,1,0)</f>
        <v>1</v>
      </c>
    </row>
    <row r="7525" customFormat="false" ht="12.8" hidden="false" customHeight="false" outlineLevel="0" collapsed="false">
      <c r="A7525" s="0" t="s">
        <v>3</v>
      </c>
      <c r="B7525" s="0" t="n">
        <f aca="false">IF(A7525=Sheet1!B7525,1,0)</f>
        <v>1</v>
      </c>
    </row>
    <row r="7526" customFormat="false" ht="12.8" hidden="false" customHeight="false" outlineLevel="0" collapsed="false">
      <c r="A7526" s="0" t="s">
        <v>3</v>
      </c>
      <c r="B7526" s="0" t="n">
        <f aca="false">IF(A7526=Sheet1!B7526,1,0)</f>
        <v>1</v>
      </c>
    </row>
    <row r="7527" customFormat="false" ht="12.8" hidden="false" customHeight="false" outlineLevel="0" collapsed="false">
      <c r="A7527" s="0" t="s">
        <v>3</v>
      </c>
      <c r="B7527" s="0" t="n">
        <f aca="false">IF(A7527=Sheet1!B7527,1,0)</f>
        <v>1</v>
      </c>
    </row>
    <row r="7528" customFormat="false" ht="12.8" hidden="false" customHeight="false" outlineLevel="0" collapsed="false">
      <c r="A7528" s="0" t="s">
        <v>3</v>
      </c>
      <c r="B7528" s="0" t="n">
        <f aca="false">IF(A7528=Sheet1!B7528,1,0)</f>
        <v>1</v>
      </c>
    </row>
    <row r="7529" customFormat="false" ht="12.8" hidden="false" customHeight="false" outlineLevel="0" collapsed="false">
      <c r="A7529" s="0" t="s">
        <v>3</v>
      </c>
      <c r="B7529" s="0" t="n">
        <f aca="false">IF(A7529=Sheet1!B7529,1,0)</f>
        <v>1</v>
      </c>
    </row>
    <row r="7530" customFormat="false" ht="12.8" hidden="false" customHeight="false" outlineLevel="0" collapsed="false">
      <c r="A7530" s="0" t="s">
        <v>3</v>
      </c>
      <c r="B7530" s="0" t="n">
        <f aca="false">IF(A7530=Sheet1!B7530,1,0)</f>
        <v>1</v>
      </c>
    </row>
    <row r="7531" customFormat="false" ht="12.8" hidden="false" customHeight="false" outlineLevel="0" collapsed="false">
      <c r="A7531" s="0" t="s">
        <v>3</v>
      </c>
      <c r="B7531" s="0" t="n">
        <f aca="false">IF(A7531=Sheet1!B7531,1,0)</f>
        <v>1</v>
      </c>
    </row>
    <row r="7532" customFormat="false" ht="12.8" hidden="false" customHeight="false" outlineLevel="0" collapsed="false">
      <c r="A7532" s="0" t="s">
        <v>3</v>
      </c>
      <c r="B7532" s="0" t="n">
        <f aca="false">IF(A7532=Sheet1!B7532,1,0)</f>
        <v>1</v>
      </c>
    </row>
    <row r="7533" customFormat="false" ht="12.8" hidden="false" customHeight="false" outlineLevel="0" collapsed="false">
      <c r="A7533" s="0" t="s">
        <v>3</v>
      </c>
      <c r="B7533" s="0" t="n">
        <f aca="false">IF(A7533=Sheet1!B7533,1,0)</f>
        <v>1</v>
      </c>
    </row>
    <row r="7534" customFormat="false" ht="12.8" hidden="false" customHeight="false" outlineLevel="0" collapsed="false">
      <c r="A7534" s="0" t="s">
        <v>3</v>
      </c>
      <c r="B7534" s="0" t="n">
        <f aca="false">IF(A7534=Sheet1!B7534,1,0)</f>
        <v>1</v>
      </c>
    </row>
    <row r="7535" customFormat="false" ht="12.8" hidden="false" customHeight="false" outlineLevel="0" collapsed="false">
      <c r="A7535" s="0" t="s">
        <v>3</v>
      </c>
      <c r="B7535" s="0" t="n">
        <f aca="false">IF(A7535=Sheet1!B7535,1,0)</f>
        <v>1</v>
      </c>
    </row>
    <row r="7536" customFormat="false" ht="12.8" hidden="false" customHeight="false" outlineLevel="0" collapsed="false">
      <c r="A7536" s="0" t="s">
        <v>3</v>
      </c>
      <c r="B7536" s="0" t="n">
        <f aca="false">IF(A7536=Sheet1!B7536,1,0)</f>
        <v>1</v>
      </c>
    </row>
    <row r="7537" customFormat="false" ht="12.8" hidden="false" customHeight="false" outlineLevel="0" collapsed="false">
      <c r="A7537" s="0" t="s">
        <v>3</v>
      </c>
      <c r="B7537" s="0" t="n">
        <f aca="false">IF(A7537=Sheet1!B7537,1,0)</f>
        <v>1</v>
      </c>
    </row>
    <row r="7538" customFormat="false" ht="12.8" hidden="false" customHeight="false" outlineLevel="0" collapsed="false">
      <c r="A7538" s="0" t="s">
        <v>3</v>
      </c>
      <c r="B7538" s="0" t="n">
        <f aca="false">IF(A7538=Sheet1!B7538,1,0)</f>
        <v>1</v>
      </c>
    </row>
    <row r="7539" customFormat="false" ht="12.8" hidden="false" customHeight="false" outlineLevel="0" collapsed="false">
      <c r="A7539" s="0" t="s">
        <v>4</v>
      </c>
      <c r="B7539" s="0" t="n">
        <f aca="false">IF(A7539=Sheet1!B7539,1,0)</f>
        <v>1</v>
      </c>
    </row>
    <row r="7540" customFormat="false" ht="12.8" hidden="false" customHeight="false" outlineLevel="0" collapsed="false">
      <c r="A7540" s="0" t="s">
        <v>3</v>
      </c>
      <c r="B7540" s="0" t="n">
        <f aca="false">IF(A7540=Sheet1!B7540,1,0)</f>
        <v>1</v>
      </c>
    </row>
    <row r="7541" customFormat="false" ht="12.8" hidden="false" customHeight="false" outlineLevel="0" collapsed="false">
      <c r="A7541" s="0" t="s">
        <v>3</v>
      </c>
      <c r="B7541" s="0" t="n">
        <f aca="false">IF(A7541=Sheet1!B7541,1,0)</f>
        <v>1</v>
      </c>
    </row>
    <row r="7542" customFormat="false" ht="12.8" hidden="false" customHeight="false" outlineLevel="0" collapsed="false">
      <c r="A7542" s="0" t="s">
        <v>3</v>
      </c>
      <c r="B7542" s="0" t="n">
        <f aca="false">IF(A7542=Sheet1!B7542,1,0)</f>
        <v>1</v>
      </c>
    </row>
    <row r="7543" customFormat="false" ht="12.8" hidden="false" customHeight="false" outlineLevel="0" collapsed="false">
      <c r="A7543" s="0" t="s">
        <v>3</v>
      </c>
      <c r="B7543" s="0" t="n">
        <f aca="false">IF(A7543=Sheet1!B7543,1,0)</f>
        <v>1</v>
      </c>
    </row>
    <row r="7544" customFormat="false" ht="12.8" hidden="false" customHeight="false" outlineLevel="0" collapsed="false">
      <c r="A7544" s="0" t="s">
        <v>3</v>
      </c>
      <c r="B7544" s="0" t="n">
        <f aca="false">IF(A7544=Sheet1!B7544,1,0)</f>
        <v>1</v>
      </c>
    </row>
    <row r="7545" customFormat="false" ht="12.8" hidden="false" customHeight="false" outlineLevel="0" collapsed="false">
      <c r="A7545" s="0" t="s">
        <v>4</v>
      </c>
      <c r="B7545" s="0" t="n">
        <f aca="false">IF(A7545=Sheet1!B7545,1,0)</f>
        <v>1</v>
      </c>
    </row>
    <row r="7546" customFormat="false" ht="12.8" hidden="false" customHeight="false" outlineLevel="0" collapsed="false">
      <c r="A7546" s="0" t="s">
        <v>3</v>
      </c>
      <c r="B7546" s="0" t="n">
        <f aca="false">IF(A7546=Sheet1!B7546,1,0)</f>
        <v>1</v>
      </c>
    </row>
    <row r="7547" customFormat="false" ht="12.8" hidden="false" customHeight="false" outlineLevel="0" collapsed="false">
      <c r="A7547" s="0" t="s">
        <v>3</v>
      </c>
      <c r="B7547" s="0" t="n">
        <f aca="false">IF(A7547=Sheet1!B7547,1,0)</f>
        <v>1</v>
      </c>
    </row>
    <row r="7548" customFormat="false" ht="12.8" hidden="false" customHeight="false" outlineLevel="0" collapsed="false">
      <c r="A7548" s="0" t="s">
        <v>3</v>
      </c>
      <c r="B7548" s="0" t="n">
        <f aca="false">IF(A7548=Sheet1!B7548,1,0)</f>
        <v>1</v>
      </c>
    </row>
    <row r="7549" customFormat="false" ht="12.8" hidden="false" customHeight="false" outlineLevel="0" collapsed="false">
      <c r="A7549" s="0" t="s">
        <v>3</v>
      </c>
      <c r="B7549" s="0" t="n">
        <f aca="false">IF(A7549=Sheet1!B7549,1,0)</f>
        <v>1</v>
      </c>
    </row>
    <row r="7550" customFormat="false" ht="12.8" hidden="false" customHeight="false" outlineLevel="0" collapsed="false">
      <c r="A7550" s="0" t="s">
        <v>3</v>
      </c>
      <c r="B7550" s="0" t="n">
        <f aca="false">IF(A7550=Sheet1!B7550,1,0)</f>
        <v>0</v>
      </c>
    </row>
    <row r="7551" customFormat="false" ht="12.8" hidden="false" customHeight="false" outlineLevel="0" collapsed="false">
      <c r="A7551" s="0" t="s">
        <v>3</v>
      </c>
      <c r="B7551" s="0" t="n">
        <f aca="false">IF(A7551=Sheet1!B7551,1,0)</f>
        <v>1</v>
      </c>
    </row>
    <row r="7552" customFormat="false" ht="12.8" hidden="false" customHeight="false" outlineLevel="0" collapsed="false">
      <c r="A7552" s="0" t="s">
        <v>4</v>
      </c>
      <c r="B7552" s="0" t="n">
        <f aca="false">IF(A7552=Sheet1!B7552,1,0)</f>
        <v>1</v>
      </c>
    </row>
    <row r="7553" customFormat="false" ht="12.8" hidden="false" customHeight="false" outlineLevel="0" collapsed="false">
      <c r="A7553" s="0" t="s">
        <v>3</v>
      </c>
      <c r="B7553" s="0" t="n">
        <f aca="false">IF(A7553=Sheet1!B7553,1,0)</f>
        <v>1</v>
      </c>
    </row>
    <row r="7554" customFormat="false" ht="12.8" hidden="false" customHeight="false" outlineLevel="0" collapsed="false">
      <c r="A7554" s="0" t="s">
        <v>3</v>
      </c>
      <c r="B7554" s="0" t="n">
        <f aca="false">IF(A7554=Sheet1!B7554,1,0)</f>
        <v>1</v>
      </c>
    </row>
    <row r="7555" customFormat="false" ht="12.8" hidden="false" customHeight="false" outlineLevel="0" collapsed="false">
      <c r="A7555" s="0" t="s">
        <v>3</v>
      </c>
      <c r="B7555" s="0" t="n">
        <f aca="false">IF(A7555=Sheet1!B7555,1,0)</f>
        <v>1</v>
      </c>
    </row>
    <row r="7556" customFormat="false" ht="12.8" hidden="false" customHeight="false" outlineLevel="0" collapsed="false">
      <c r="A7556" s="0" t="s">
        <v>3</v>
      </c>
      <c r="B7556" s="0" t="n">
        <f aca="false">IF(A7556=Sheet1!B7556,1,0)</f>
        <v>1</v>
      </c>
    </row>
    <row r="7557" customFormat="false" ht="12.8" hidden="false" customHeight="false" outlineLevel="0" collapsed="false">
      <c r="A7557" s="0" t="s">
        <v>3</v>
      </c>
      <c r="B7557" s="0" t="n">
        <f aca="false">IF(A7557=Sheet1!B7557,1,0)</f>
        <v>1</v>
      </c>
    </row>
    <row r="7558" customFormat="false" ht="12.8" hidden="false" customHeight="false" outlineLevel="0" collapsed="false">
      <c r="A7558" s="0" t="s">
        <v>3</v>
      </c>
      <c r="B7558" s="0" t="n">
        <f aca="false">IF(A7558=Sheet1!B7558,1,0)</f>
        <v>1</v>
      </c>
    </row>
    <row r="7559" customFormat="false" ht="12.8" hidden="false" customHeight="false" outlineLevel="0" collapsed="false">
      <c r="A7559" s="0" t="s">
        <v>3</v>
      </c>
      <c r="B7559" s="0" t="n">
        <f aca="false">IF(A7559=Sheet1!B7559,1,0)</f>
        <v>1</v>
      </c>
    </row>
    <row r="7560" customFormat="false" ht="12.8" hidden="false" customHeight="false" outlineLevel="0" collapsed="false">
      <c r="A7560" s="0" t="s">
        <v>3</v>
      </c>
      <c r="B7560" s="0" t="n">
        <f aca="false">IF(A7560=Sheet1!B7560,1,0)</f>
        <v>1</v>
      </c>
    </row>
    <row r="7561" customFormat="false" ht="12.8" hidden="false" customHeight="false" outlineLevel="0" collapsed="false">
      <c r="A7561" s="0" t="s">
        <v>3</v>
      </c>
      <c r="B7561" s="0" t="n">
        <f aca="false">IF(A7561=Sheet1!B7561,1,0)</f>
        <v>1</v>
      </c>
    </row>
    <row r="7562" customFormat="false" ht="12.8" hidden="false" customHeight="false" outlineLevel="0" collapsed="false">
      <c r="A7562" s="0" t="s">
        <v>3</v>
      </c>
      <c r="B7562" s="0" t="n">
        <f aca="false">IF(A7562=Sheet1!B7562,1,0)</f>
        <v>1</v>
      </c>
    </row>
    <row r="7563" customFormat="false" ht="12.8" hidden="false" customHeight="false" outlineLevel="0" collapsed="false">
      <c r="A7563" s="0" t="s">
        <v>3</v>
      </c>
      <c r="B7563" s="0" t="n">
        <f aca="false">IF(A7563=Sheet1!B7563,1,0)</f>
        <v>1</v>
      </c>
    </row>
    <row r="7564" customFormat="false" ht="12.8" hidden="false" customHeight="false" outlineLevel="0" collapsed="false">
      <c r="A7564" s="0" t="s">
        <v>3</v>
      </c>
      <c r="B7564" s="0" t="n">
        <f aca="false">IF(A7564=Sheet1!B7564,1,0)</f>
        <v>1</v>
      </c>
    </row>
    <row r="7565" customFormat="false" ht="12.8" hidden="false" customHeight="false" outlineLevel="0" collapsed="false">
      <c r="A7565" s="0" t="s">
        <v>3</v>
      </c>
      <c r="B7565" s="0" t="n">
        <f aca="false">IF(A7565=Sheet1!B7565,1,0)</f>
        <v>1</v>
      </c>
    </row>
    <row r="7566" customFormat="false" ht="12.8" hidden="false" customHeight="false" outlineLevel="0" collapsed="false">
      <c r="A7566" s="0" t="s">
        <v>4</v>
      </c>
      <c r="B7566" s="0" t="n">
        <f aca="false">IF(A7566=Sheet1!B7566,1,0)</f>
        <v>1</v>
      </c>
    </row>
    <row r="7567" customFormat="false" ht="12.8" hidden="false" customHeight="false" outlineLevel="0" collapsed="false">
      <c r="A7567" s="0" t="s">
        <v>3</v>
      </c>
      <c r="B7567" s="0" t="n">
        <f aca="false">IF(A7567=Sheet1!B7567,1,0)</f>
        <v>1</v>
      </c>
    </row>
    <row r="7568" customFormat="false" ht="12.8" hidden="false" customHeight="false" outlineLevel="0" collapsed="false">
      <c r="A7568" s="0" t="s">
        <v>3</v>
      </c>
      <c r="B7568" s="0" t="n">
        <f aca="false">IF(A7568=Sheet1!B7568,1,0)</f>
        <v>1</v>
      </c>
    </row>
    <row r="7569" customFormat="false" ht="12.8" hidden="false" customHeight="false" outlineLevel="0" collapsed="false">
      <c r="A7569" s="0" t="s">
        <v>3</v>
      </c>
      <c r="B7569" s="0" t="n">
        <f aca="false">IF(A7569=Sheet1!B7569,1,0)</f>
        <v>1</v>
      </c>
    </row>
    <row r="7570" customFormat="false" ht="12.8" hidden="false" customHeight="false" outlineLevel="0" collapsed="false">
      <c r="A7570" s="0" t="s">
        <v>3</v>
      </c>
      <c r="B7570" s="0" t="n">
        <f aca="false">IF(A7570=Sheet1!B7570,1,0)</f>
        <v>1</v>
      </c>
    </row>
    <row r="7571" customFormat="false" ht="12.8" hidden="false" customHeight="false" outlineLevel="0" collapsed="false">
      <c r="A7571" s="0" t="s">
        <v>3</v>
      </c>
      <c r="B7571" s="0" t="n">
        <f aca="false">IF(A7571=Sheet1!B7571,1,0)</f>
        <v>1</v>
      </c>
    </row>
    <row r="7572" customFormat="false" ht="12.8" hidden="false" customHeight="false" outlineLevel="0" collapsed="false">
      <c r="A7572" s="0" t="s">
        <v>3</v>
      </c>
      <c r="B7572" s="0" t="n">
        <f aca="false">IF(A7572=Sheet1!B7572,1,0)</f>
        <v>1</v>
      </c>
    </row>
    <row r="7573" customFormat="false" ht="12.8" hidden="false" customHeight="false" outlineLevel="0" collapsed="false">
      <c r="A7573" s="0" t="s">
        <v>4</v>
      </c>
      <c r="B7573" s="0" t="n">
        <f aca="false">IF(A7573=Sheet1!B7573,1,0)</f>
        <v>0</v>
      </c>
    </row>
    <row r="7574" customFormat="false" ht="12.8" hidden="false" customHeight="false" outlineLevel="0" collapsed="false">
      <c r="A7574" s="0" t="s">
        <v>3</v>
      </c>
      <c r="B7574" s="0" t="n">
        <f aca="false">IF(A7574=Sheet1!B7574,1,0)</f>
        <v>1</v>
      </c>
    </row>
    <row r="7575" customFormat="false" ht="12.8" hidden="false" customHeight="false" outlineLevel="0" collapsed="false">
      <c r="A7575" s="0" t="s">
        <v>3</v>
      </c>
      <c r="B7575" s="0" t="n">
        <f aca="false">IF(A7575=Sheet1!B7575,1,0)</f>
        <v>1</v>
      </c>
    </row>
    <row r="7576" customFormat="false" ht="12.8" hidden="false" customHeight="false" outlineLevel="0" collapsed="false">
      <c r="A7576" s="0" t="s">
        <v>3</v>
      </c>
      <c r="B7576" s="0" t="n">
        <f aca="false">IF(A7576=Sheet1!B7576,1,0)</f>
        <v>1</v>
      </c>
    </row>
    <row r="7577" customFormat="false" ht="12.8" hidden="false" customHeight="false" outlineLevel="0" collapsed="false">
      <c r="A7577" s="0" t="s">
        <v>3</v>
      </c>
      <c r="B7577" s="0" t="n">
        <f aca="false">IF(A7577=Sheet1!B7577,1,0)</f>
        <v>1</v>
      </c>
    </row>
    <row r="7578" customFormat="false" ht="12.8" hidden="false" customHeight="false" outlineLevel="0" collapsed="false">
      <c r="A7578" s="0" t="s">
        <v>3</v>
      </c>
      <c r="B7578" s="0" t="n">
        <f aca="false">IF(A7578=Sheet1!B7578,1,0)</f>
        <v>1</v>
      </c>
    </row>
    <row r="7579" customFormat="false" ht="12.8" hidden="false" customHeight="false" outlineLevel="0" collapsed="false">
      <c r="A7579" s="0" t="s">
        <v>3</v>
      </c>
      <c r="B7579" s="0" t="n">
        <f aca="false">IF(A7579=Sheet1!B7579,1,0)</f>
        <v>1</v>
      </c>
    </row>
    <row r="7580" customFormat="false" ht="12.8" hidden="false" customHeight="false" outlineLevel="0" collapsed="false">
      <c r="A7580" s="0" t="s">
        <v>3</v>
      </c>
      <c r="B7580" s="0" t="n">
        <f aca="false">IF(A7580=Sheet1!B7580,1,0)</f>
        <v>1</v>
      </c>
    </row>
    <row r="7581" customFormat="false" ht="12.8" hidden="false" customHeight="false" outlineLevel="0" collapsed="false">
      <c r="A7581" s="0" t="s">
        <v>3</v>
      </c>
      <c r="B7581" s="0" t="n">
        <f aca="false">IF(A7581=Sheet1!B7581,1,0)</f>
        <v>1</v>
      </c>
    </row>
    <row r="7582" customFormat="false" ht="12.8" hidden="false" customHeight="false" outlineLevel="0" collapsed="false">
      <c r="A7582" s="0" t="s">
        <v>3</v>
      </c>
      <c r="B7582" s="0" t="n">
        <f aca="false">IF(A7582=Sheet1!B7582,1,0)</f>
        <v>1</v>
      </c>
    </row>
    <row r="7583" customFormat="false" ht="12.8" hidden="false" customHeight="false" outlineLevel="0" collapsed="false">
      <c r="A7583" s="0" t="s">
        <v>3</v>
      </c>
      <c r="B7583" s="0" t="n">
        <f aca="false">IF(A7583=Sheet1!B7583,1,0)</f>
        <v>1</v>
      </c>
    </row>
    <row r="7584" customFormat="false" ht="12.8" hidden="false" customHeight="false" outlineLevel="0" collapsed="false">
      <c r="A7584" s="0" t="s">
        <v>3</v>
      </c>
      <c r="B7584" s="0" t="n">
        <f aca="false">IF(A7584=Sheet1!B7584,1,0)</f>
        <v>1</v>
      </c>
    </row>
    <row r="7585" customFormat="false" ht="12.8" hidden="false" customHeight="false" outlineLevel="0" collapsed="false">
      <c r="A7585" s="0" t="s">
        <v>4</v>
      </c>
      <c r="B7585" s="0" t="n">
        <f aca="false">IF(A7585=Sheet1!B7585,1,0)</f>
        <v>1</v>
      </c>
    </row>
    <row r="7586" customFormat="false" ht="12.8" hidden="false" customHeight="false" outlineLevel="0" collapsed="false">
      <c r="A7586" s="0" t="s">
        <v>3</v>
      </c>
      <c r="B7586" s="0" t="n">
        <f aca="false">IF(A7586=Sheet1!B7586,1,0)</f>
        <v>1</v>
      </c>
    </row>
    <row r="7587" customFormat="false" ht="12.8" hidden="false" customHeight="false" outlineLevel="0" collapsed="false">
      <c r="A7587" s="0" t="s">
        <v>3</v>
      </c>
      <c r="B7587" s="0" t="n">
        <f aca="false">IF(A7587=Sheet1!B7587,1,0)</f>
        <v>1</v>
      </c>
    </row>
    <row r="7588" customFormat="false" ht="12.8" hidden="false" customHeight="false" outlineLevel="0" collapsed="false">
      <c r="A7588" s="0" t="s">
        <v>3</v>
      </c>
      <c r="B7588" s="0" t="n">
        <f aca="false">IF(A7588=Sheet1!B7588,1,0)</f>
        <v>1</v>
      </c>
    </row>
    <row r="7589" customFormat="false" ht="12.8" hidden="false" customHeight="false" outlineLevel="0" collapsed="false">
      <c r="A7589" s="0" t="s">
        <v>3</v>
      </c>
      <c r="B7589" s="0" t="n">
        <f aca="false">IF(A7589=Sheet1!B7589,1,0)</f>
        <v>1</v>
      </c>
    </row>
    <row r="7590" customFormat="false" ht="12.8" hidden="false" customHeight="false" outlineLevel="0" collapsed="false">
      <c r="A7590" s="0" t="s">
        <v>3</v>
      </c>
      <c r="B7590" s="0" t="n">
        <f aca="false">IF(A7590=Sheet1!B7590,1,0)</f>
        <v>1</v>
      </c>
    </row>
    <row r="7591" customFormat="false" ht="12.8" hidden="false" customHeight="false" outlineLevel="0" collapsed="false">
      <c r="A7591" s="0" t="s">
        <v>3</v>
      </c>
      <c r="B7591" s="0" t="n">
        <f aca="false">IF(A7591=Sheet1!B7591,1,0)</f>
        <v>1</v>
      </c>
    </row>
    <row r="7592" customFormat="false" ht="12.8" hidden="false" customHeight="false" outlineLevel="0" collapsed="false">
      <c r="A7592" s="0" t="s">
        <v>3</v>
      </c>
      <c r="B7592" s="0" t="n">
        <f aca="false">IF(A7592=Sheet1!B7592,1,0)</f>
        <v>1</v>
      </c>
    </row>
    <row r="7593" customFormat="false" ht="12.8" hidden="false" customHeight="false" outlineLevel="0" collapsed="false">
      <c r="A7593" s="0" t="s">
        <v>3</v>
      </c>
      <c r="B7593" s="0" t="n">
        <f aca="false">IF(A7593=Sheet1!B7593,1,0)</f>
        <v>1</v>
      </c>
    </row>
    <row r="7594" customFormat="false" ht="12.8" hidden="false" customHeight="false" outlineLevel="0" collapsed="false">
      <c r="A7594" s="0" t="s">
        <v>3</v>
      </c>
      <c r="B7594" s="0" t="n">
        <f aca="false">IF(A7594=Sheet1!B7594,1,0)</f>
        <v>1</v>
      </c>
    </row>
    <row r="7595" customFormat="false" ht="12.8" hidden="false" customHeight="false" outlineLevel="0" collapsed="false">
      <c r="A7595" s="0" t="s">
        <v>3</v>
      </c>
      <c r="B7595" s="0" t="n">
        <f aca="false">IF(A7595=Sheet1!B7595,1,0)</f>
        <v>1</v>
      </c>
    </row>
    <row r="7596" customFormat="false" ht="12.8" hidden="false" customHeight="false" outlineLevel="0" collapsed="false">
      <c r="A7596" s="0" t="s">
        <v>3</v>
      </c>
      <c r="B7596" s="0" t="n">
        <f aca="false">IF(A7596=Sheet1!B7596,1,0)</f>
        <v>1</v>
      </c>
    </row>
    <row r="7597" customFormat="false" ht="12.8" hidden="false" customHeight="false" outlineLevel="0" collapsed="false">
      <c r="A7597" s="0" t="s">
        <v>3</v>
      </c>
      <c r="B7597" s="0" t="n">
        <f aca="false">IF(A7597=Sheet1!B7597,1,0)</f>
        <v>1</v>
      </c>
    </row>
    <row r="7598" customFormat="false" ht="12.8" hidden="false" customHeight="false" outlineLevel="0" collapsed="false">
      <c r="A7598" s="0" t="s">
        <v>3</v>
      </c>
      <c r="B7598" s="0" t="n">
        <f aca="false">IF(A7598=Sheet1!B7598,1,0)</f>
        <v>0</v>
      </c>
    </row>
    <row r="7599" customFormat="false" ht="12.8" hidden="false" customHeight="false" outlineLevel="0" collapsed="false">
      <c r="A7599" s="0" t="s">
        <v>3</v>
      </c>
      <c r="B7599" s="0" t="n">
        <f aca="false">IF(A7599=Sheet1!B7599,1,0)</f>
        <v>1</v>
      </c>
    </row>
    <row r="7600" customFormat="false" ht="12.8" hidden="false" customHeight="false" outlineLevel="0" collapsed="false">
      <c r="A7600" s="0" t="s">
        <v>4</v>
      </c>
      <c r="B7600" s="0" t="n">
        <f aca="false">IF(A7600=Sheet1!B7600,1,0)</f>
        <v>0</v>
      </c>
    </row>
    <row r="7601" customFormat="false" ht="12.8" hidden="false" customHeight="false" outlineLevel="0" collapsed="false">
      <c r="A7601" s="0" t="s">
        <v>3</v>
      </c>
      <c r="B7601" s="0" t="n">
        <f aca="false">IF(A7601=Sheet1!B7601,1,0)</f>
        <v>1</v>
      </c>
    </row>
    <row r="7602" customFormat="false" ht="12.8" hidden="false" customHeight="false" outlineLevel="0" collapsed="false">
      <c r="A7602" s="0" t="s">
        <v>3</v>
      </c>
      <c r="B7602" s="0" t="n">
        <f aca="false">IF(A7602=Sheet1!B7602,1,0)</f>
        <v>1</v>
      </c>
    </row>
    <row r="7603" customFormat="false" ht="12.8" hidden="false" customHeight="false" outlineLevel="0" collapsed="false">
      <c r="A7603" s="0" t="s">
        <v>3</v>
      </c>
      <c r="B7603" s="0" t="n">
        <f aca="false">IF(A7603=Sheet1!B7603,1,0)</f>
        <v>1</v>
      </c>
    </row>
    <row r="7604" customFormat="false" ht="12.8" hidden="false" customHeight="false" outlineLevel="0" collapsed="false">
      <c r="A7604" s="0" t="s">
        <v>3</v>
      </c>
      <c r="B7604" s="0" t="n">
        <f aca="false">IF(A7604=Sheet1!B7604,1,0)</f>
        <v>1</v>
      </c>
    </row>
    <row r="7605" customFormat="false" ht="12.8" hidden="false" customHeight="false" outlineLevel="0" collapsed="false">
      <c r="A7605" s="0" t="s">
        <v>3</v>
      </c>
      <c r="B7605" s="0" t="n">
        <f aca="false">IF(A7605=Sheet1!B7605,1,0)</f>
        <v>1</v>
      </c>
    </row>
    <row r="7606" customFormat="false" ht="12.8" hidden="false" customHeight="false" outlineLevel="0" collapsed="false">
      <c r="A7606" s="0" t="s">
        <v>3</v>
      </c>
      <c r="B7606" s="0" t="n">
        <f aca="false">IF(A7606=Sheet1!B7606,1,0)</f>
        <v>1</v>
      </c>
    </row>
    <row r="7607" customFormat="false" ht="12.8" hidden="false" customHeight="false" outlineLevel="0" collapsed="false">
      <c r="A7607" s="0" t="s">
        <v>3</v>
      </c>
      <c r="B7607" s="0" t="n">
        <f aca="false">IF(A7607=Sheet1!B7607,1,0)</f>
        <v>1</v>
      </c>
    </row>
    <row r="7608" customFormat="false" ht="12.8" hidden="false" customHeight="false" outlineLevel="0" collapsed="false">
      <c r="A7608" s="0" t="s">
        <v>3</v>
      </c>
      <c r="B7608" s="0" t="n">
        <f aca="false">IF(A7608=Sheet1!B7608,1,0)</f>
        <v>1</v>
      </c>
    </row>
    <row r="7609" customFormat="false" ht="12.8" hidden="false" customHeight="false" outlineLevel="0" collapsed="false">
      <c r="A7609" s="0" t="s">
        <v>3</v>
      </c>
      <c r="B7609" s="0" t="n">
        <f aca="false">IF(A7609=Sheet1!B7609,1,0)</f>
        <v>1</v>
      </c>
    </row>
    <row r="7610" customFormat="false" ht="12.8" hidden="false" customHeight="false" outlineLevel="0" collapsed="false">
      <c r="A7610" s="0" t="s">
        <v>3</v>
      </c>
      <c r="B7610" s="0" t="n">
        <f aca="false">IF(A7610=Sheet1!B7610,1,0)</f>
        <v>1</v>
      </c>
    </row>
    <row r="7611" customFormat="false" ht="12.8" hidden="false" customHeight="false" outlineLevel="0" collapsed="false">
      <c r="A7611" s="0" t="s">
        <v>3</v>
      </c>
      <c r="B7611" s="0" t="n">
        <f aca="false">IF(A7611=Sheet1!B7611,1,0)</f>
        <v>1</v>
      </c>
    </row>
    <row r="7612" customFormat="false" ht="12.8" hidden="false" customHeight="false" outlineLevel="0" collapsed="false">
      <c r="A7612" s="0" t="s">
        <v>3</v>
      </c>
      <c r="B7612" s="0" t="n">
        <f aca="false">IF(A7612=Sheet1!B7612,1,0)</f>
        <v>1</v>
      </c>
    </row>
    <row r="7613" customFormat="false" ht="12.8" hidden="false" customHeight="false" outlineLevel="0" collapsed="false">
      <c r="A7613" s="0" t="s">
        <v>3</v>
      </c>
      <c r="B7613" s="0" t="n">
        <f aca="false">IF(A7613=Sheet1!B7613,1,0)</f>
        <v>1</v>
      </c>
    </row>
    <row r="7614" customFormat="false" ht="12.8" hidden="false" customHeight="false" outlineLevel="0" collapsed="false">
      <c r="A7614" s="0" t="s">
        <v>3</v>
      </c>
      <c r="B7614" s="0" t="n">
        <f aca="false">IF(A7614=Sheet1!B7614,1,0)</f>
        <v>1</v>
      </c>
    </row>
    <row r="7615" customFormat="false" ht="12.8" hidden="false" customHeight="false" outlineLevel="0" collapsed="false">
      <c r="A7615" s="0" t="s">
        <v>3</v>
      </c>
      <c r="B7615" s="0" t="n">
        <f aca="false">IF(A7615=Sheet1!B7615,1,0)</f>
        <v>1</v>
      </c>
    </row>
    <row r="7616" customFormat="false" ht="12.8" hidden="false" customHeight="false" outlineLevel="0" collapsed="false">
      <c r="A7616" s="0" t="s">
        <v>3</v>
      </c>
      <c r="B7616" s="0" t="n">
        <f aca="false">IF(A7616=Sheet1!B7616,1,0)</f>
        <v>1</v>
      </c>
    </row>
    <row r="7617" customFormat="false" ht="12.8" hidden="false" customHeight="false" outlineLevel="0" collapsed="false">
      <c r="A7617" s="0" t="s">
        <v>3</v>
      </c>
      <c r="B7617" s="0" t="n">
        <f aca="false">IF(A7617=Sheet1!B7617,1,0)</f>
        <v>1</v>
      </c>
    </row>
    <row r="7618" customFormat="false" ht="12.8" hidden="false" customHeight="false" outlineLevel="0" collapsed="false">
      <c r="A7618" s="0" t="s">
        <v>3</v>
      </c>
      <c r="B7618" s="0" t="n">
        <f aca="false">IF(A7618=Sheet1!B7618,1,0)</f>
        <v>0</v>
      </c>
    </row>
    <row r="7619" customFormat="false" ht="12.8" hidden="false" customHeight="false" outlineLevel="0" collapsed="false">
      <c r="A7619" s="0" t="s">
        <v>3</v>
      </c>
      <c r="B7619" s="0" t="n">
        <f aca="false">IF(A7619=Sheet1!B7619,1,0)</f>
        <v>1</v>
      </c>
    </row>
    <row r="7620" customFormat="false" ht="12.8" hidden="false" customHeight="false" outlineLevel="0" collapsed="false">
      <c r="A7620" s="0" t="s">
        <v>3</v>
      </c>
      <c r="B7620" s="0" t="n">
        <f aca="false">IF(A7620=Sheet1!B7620,1,0)</f>
        <v>1</v>
      </c>
    </row>
    <row r="7621" customFormat="false" ht="12.8" hidden="false" customHeight="false" outlineLevel="0" collapsed="false">
      <c r="A7621" s="0" t="s">
        <v>3</v>
      </c>
      <c r="B7621" s="0" t="n">
        <f aca="false">IF(A7621=Sheet1!B7621,1,0)</f>
        <v>0</v>
      </c>
    </row>
    <row r="7622" customFormat="false" ht="12.8" hidden="false" customHeight="false" outlineLevel="0" collapsed="false">
      <c r="A7622" s="0" t="s">
        <v>3</v>
      </c>
      <c r="B7622" s="0" t="n">
        <f aca="false">IF(A7622=Sheet1!B7622,1,0)</f>
        <v>1</v>
      </c>
    </row>
    <row r="7623" customFormat="false" ht="12.8" hidden="false" customHeight="false" outlineLevel="0" collapsed="false">
      <c r="A7623" s="0" t="s">
        <v>3</v>
      </c>
      <c r="B7623" s="0" t="n">
        <f aca="false">IF(A7623=Sheet1!B7623,1,0)</f>
        <v>1</v>
      </c>
    </row>
    <row r="7624" customFormat="false" ht="12.8" hidden="false" customHeight="false" outlineLevel="0" collapsed="false">
      <c r="A7624" s="0" t="s">
        <v>3</v>
      </c>
      <c r="B7624" s="0" t="n">
        <f aca="false">IF(A7624=Sheet1!B7624,1,0)</f>
        <v>1</v>
      </c>
    </row>
    <row r="7625" customFormat="false" ht="12.8" hidden="false" customHeight="false" outlineLevel="0" collapsed="false">
      <c r="A7625" s="0" t="s">
        <v>4</v>
      </c>
      <c r="B7625" s="0" t="n">
        <f aca="false">IF(A7625=Sheet1!B7625,1,0)</f>
        <v>0</v>
      </c>
    </row>
    <row r="7626" customFormat="false" ht="12.8" hidden="false" customHeight="false" outlineLevel="0" collapsed="false">
      <c r="A7626" s="0" t="s">
        <v>3</v>
      </c>
      <c r="B7626" s="0" t="n">
        <f aca="false">IF(A7626=Sheet1!B7626,1,0)</f>
        <v>1</v>
      </c>
    </row>
    <row r="7627" customFormat="false" ht="12.8" hidden="false" customHeight="false" outlineLevel="0" collapsed="false">
      <c r="A7627" s="0" t="s">
        <v>3</v>
      </c>
      <c r="B7627" s="0" t="n">
        <f aca="false">IF(A7627=Sheet1!B7627,1,0)</f>
        <v>1</v>
      </c>
    </row>
    <row r="7628" customFormat="false" ht="12.8" hidden="false" customHeight="false" outlineLevel="0" collapsed="false">
      <c r="A7628" s="0" t="s">
        <v>3</v>
      </c>
      <c r="B7628" s="0" t="n">
        <f aca="false">IF(A7628=Sheet1!B7628,1,0)</f>
        <v>1</v>
      </c>
    </row>
    <row r="7629" customFormat="false" ht="12.8" hidden="false" customHeight="false" outlineLevel="0" collapsed="false">
      <c r="A7629" s="0" t="s">
        <v>3</v>
      </c>
      <c r="B7629" s="0" t="n">
        <f aca="false">IF(A7629=Sheet1!B7629,1,0)</f>
        <v>1</v>
      </c>
    </row>
    <row r="7630" customFormat="false" ht="12.8" hidden="false" customHeight="false" outlineLevel="0" collapsed="false">
      <c r="A7630" s="0" t="s">
        <v>3</v>
      </c>
      <c r="B7630" s="0" t="n">
        <f aca="false">IF(A7630=Sheet1!B7630,1,0)</f>
        <v>1</v>
      </c>
    </row>
    <row r="7631" customFormat="false" ht="12.8" hidden="false" customHeight="false" outlineLevel="0" collapsed="false">
      <c r="A7631" s="0" t="s">
        <v>3</v>
      </c>
      <c r="B7631" s="0" t="n">
        <f aca="false">IF(A7631=Sheet1!B7631,1,0)</f>
        <v>1</v>
      </c>
    </row>
    <row r="7632" customFormat="false" ht="12.8" hidden="false" customHeight="false" outlineLevel="0" collapsed="false">
      <c r="A7632" s="0" t="s">
        <v>3</v>
      </c>
      <c r="B7632" s="0" t="n">
        <f aca="false">IF(A7632=Sheet1!B7632,1,0)</f>
        <v>1</v>
      </c>
    </row>
    <row r="7633" customFormat="false" ht="12.8" hidden="false" customHeight="false" outlineLevel="0" collapsed="false">
      <c r="A7633" s="0" t="s">
        <v>3</v>
      </c>
      <c r="B7633" s="0" t="n">
        <f aca="false">IF(A7633=Sheet1!B7633,1,0)</f>
        <v>1</v>
      </c>
    </row>
    <row r="7634" customFormat="false" ht="12.8" hidden="false" customHeight="false" outlineLevel="0" collapsed="false">
      <c r="A7634" s="0" t="s">
        <v>3</v>
      </c>
      <c r="B7634" s="0" t="n">
        <f aca="false">IF(A7634=Sheet1!B7634,1,0)</f>
        <v>1</v>
      </c>
    </row>
    <row r="7635" customFormat="false" ht="12.8" hidden="false" customHeight="false" outlineLevel="0" collapsed="false">
      <c r="A7635" s="0" t="s">
        <v>4</v>
      </c>
      <c r="B7635" s="0" t="n">
        <f aca="false">IF(A7635=Sheet1!B7635,1,0)</f>
        <v>1</v>
      </c>
    </row>
    <row r="7636" customFormat="false" ht="12.8" hidden="false" customHeight="false" outlineLevel="0" collapsed="false">
      <c r="A7636" s="0" t="s">
        <v>3</v>
      </c>
      <c r="B7636" s="0" t="n">
        <f aca="false">IF(A7636=Sheet1!B7636,1,0)</f>
        <v>1</v>
      </c>
    </row>
    <row r="7637" customFormat="false" ht="12.8" hidden="false" customHeight="false" outlineLevel="0" collapsed="false">
      <c r="A7637" s="0" t="s">
        <v>3</v>
      </c>
      <c r="B7637" s="0" t="n">
        <f aca="false">IF(A7637=Sheet1!B7637,1,0)</f>
        <v>1</v>
      </c>
    </row>
    <row r="7638" customFormat="false" ht="12.8" hidden="false" customHeight="false" outlineLevel="0" collapsed="false">
      <c r="A7638" s="0" t="s">
        <v>3</v>
      </c>
      <c r="B7638" s="0" t="n">
        <f aca="false">IF(A7638=Sheet1!B7638,1,0)</f>
        <v>1</v>
      </c>
    </row>
    <row r="7639" customFormat="false" ht="12.8" hidden="false" customHeight="false" outlineLevel="0" collapsed="false">
      <c r="A7639" s="0" t="s">
        <v>3</v>
      </c>
      <c r="B7639" s="0" t="n">
        <f aca="false">IF(A7639=Sheet1!B7639,1,0)</f>
        <v>1</v>
      </c>
    </row>
    <row r="7640" customFormat="false" ht="12.8" hidden="false" customHeight="false" outlineLevel="0" collapsed="false">
      <c r="A7640" s="0" t="s">
        <v>3</v>
      </c>
      <c r="B7640" s="0" t="n">
        <f aca="false">IF(A7640=Sheet1!B7640,1,0)</f>
        <v>1</v>
      </c>
    </row>
    <row r="7641" customFormat="false" ht="12.8" hidden="false" customHeight="false" outlineLevel="0" collapsed="false">
      <c r="A7641" s="0" t="s">
        <v>4</v>
      </c>
      <c r="B7641" s="0" t="n">
        <f aca="false">IF(A7641=Sheet1!B7641,1,0)</f>
        <v>0</v>
      </c>
    </row>
    <row r="7642" customFormat="false" ht="12.8" hidden="false" customHeight="false" outlineLevel="0" collapsed="false">
      <c r="A7642" s="0" t="s">
        <v>3</v>
      </c>
      <c r="B7642" s="0" t="n">
        <f aca="false">IF(A7642=Sheet1!B7642,1,0)</f>
        <v>1</v>
      </c>
    </row>
    <row r="7643" customFormat="false" ht="12.8" hidden="false" customHeight="false" outlineLevel="0" collapsed="false">
      <c r="A7643" s="0" t="s">
        <v>3</v>
      </c>
      <c r="B7643" s="0" t="n">
        <f aca="false">IF(A7643=Sheet1!B7643,1,0)</f>
        <v>1</v>
      </c>
    </row>
    <row r="7644" customFormat="false" ht="12.8" hidden="false" customHeight="false" outlineLevel="0" collapsed="false">
      <c r="A7644" s="0" t="s">
        <v>3</v>
      </c>
      <c r="B7644" s="0" t="n">
        <f aca="false">IF(A7644=Sheet1!B7644,1,0)</f>
        <v>1</v>
      </c>
    </row>
    <row r="7645" customFormat="false" ht="12.8" hidden="false" customHeight="false" outlineLevel="0" collapsed="false">
      <c r="A7645" s="0" t="s">
        <v>4</v>
      </c>
      <c r="B7645" s="0" t="n">
        <f aca="false">IF(A7645=Sheet1!B7645,1,0)</f>
        <v>1</v>
      </c>
    </row>
    <row r="7646" customFormat="false" ht="12.8" hidden="false" customHeight="false" outlineLevel="0" collapsed="false">
      <c r="A7646" s="0" t="s">
        <v>3</v>
      </c>
      <c r="B7646" s="0" t="n">
        <f aca="false">IF(A7646=Sheet1!B7646,1,0)</f>
        <v>1</v>
      </c>
    </row>
    <row r="7647" customFormat="false" ht="12.8" hidden="false" customHeight="false" outlineLevel="0" collapsed="false">
      <c r="A7647" s="0" t="s">
        <v>3</v>
      </c>
      <c r="B7647" s="0" t="n">
        <f aca="false">IF(A7647=Sheet1!B7647,1,0)</f>
        <v>1</v>
      </c>
    </row>
    <row r="7648" customFormat="false" ht="12.8" hidden="false" customHeight="false" outlineLevel="0" collapsed="false">
      <c r="A7648" s="0" t="s">
        <v>3</v>
      </c>
      <c r="B7648" s="0" t="n">
        <f aca="false">IF(A7648=Sheet1!B7648,1,0)</f>
        <v>1</v>
      </c>
    </row>
    <row r="7649" customFormat="false" ht="12.8" hidden="false" customHeight="false" outlineLevel="0" collapsed="false">
      <c r="A7649" s="0" t="s">
        <v>3</v>
      </c>
      <c r="B7649" s="0" t="n">
        <f aca="false">IF(A7649=Sheet1!B7649,1,0)</f>
        <v>1</v>
      </c>
    </row>
    <row r="7650" customFormat="false" ht="12.8" hidden="false" customHeight="false" outlineLevel="0" collapsed="false">
      <c r="A7650" s="0" t="s">
        <v>3</v>
      </c>
      <c r="B7650" s="0" t="n">
        <f aca="false">IF(A7650=Sheet1!B7650,1,0)</f>
        <v>1</v>
      </c>
    </row>
    <row r="7651" customFormat="false" ht="12.8" hidden="false" customHeight="false" outlineLevel="0" collapsed="false">
      <c r="A7651" s="0" t="s">
        <v>3</v>
      </c>
      <c r="B7651" s="0" t="n">
        <f aca="false">IF(A7651=Sheet1!B7651,1,0)</f>
        <v>1</v>
      </c>
    </row>
    <row r="7652" customFormat="false" ht="12.8" hidden="false" customHeight="false" outlineLevel="0" collapsed="false">
      <c r="A7652" s="0" t="s">
        <v>3</v>
      </c>
      <c r="B7652" s="0" t="n">
        <f aca="false">IF(A7652=Sheet1!B7652,1,0)</f>
        <v>1</v>
      </c>
    </row>
    <row r="7653" customFormat="false" ht="12.8" hidden="false" customHeight="false" outlineLevel="0" collapsed="false">
      <c r="A7653" s="0" t="s">
        <v>4</v>
      </c>
      <c r="B7653" s="0" t="n">
        <f aca="false">IF(A7653=Sheet1!B7653,1,0)</f>
        <v>1</v>
      </c>
    </row>
    <row r="7654" customFormat="false" ht="12.8" hidden="false" customHeight="false" outlineLevel="0" collapsed="false">
      <c r="A7654" s="0" t="s">
        <v>3</v>
      </c>
      <c r="B7654" s="0" t="n">
        <f aca="false">IF(A7654=Sheet1!B7654,1,0)</f>
        <v>1</v>
      </c>
    </row>
    <row r="7655" customFormat="false" ht="12.8" hidden="false" customHeight="false" outlineLevel="0" collapsed="false">
      <c r="A7655" s="0" t="s">
        <v>3</v>
      </c>
      <c r="B7655" s="0" t="n">
        <f aca="false">IF(A7655=Sheet1!B7655,1,0)</f>
        <v>1</v>
      </c>
    </row>
    <row r="7656" customFormat="false" ht="12.8" hidden="false" customHeight="false" outlineLevel="0" collapsed="false">
      <c r="A7656" s="0" t="s">
        <v>3</v>
      </c>
      <c r="B7656" s="0" t="n">
        <f aca="false">IF(A7656=Sheet1!B7656,1,0)</f>
        <v>1</v>
      </c>
    </row>
    <row r="7657" customFormat="false" ht="12.8" hidden="false" customHeight="false" outlineLevel="0" collapsed="false">
      <c r="A7657" s="0" t="s">
        <v>3</v>
      </c>
      <c r="B7657" s="0" t="n">
        <f aca="false">IF(A7657=Sheet1!B7657,1,0)</f>
        <v>1</v>
      </c>
    </row>
    <row r="7658" customFormat="false" ht="12.8" hidden="false" customHeight="false" outlineLevel="0" collapsed="false">
      <c r="A7658" s="0" t="s">
        <v>3</v>
      </c>
      <c r="B7658" s="0" t="n">
        <f aca="false">IF(A7658=Sheet1!B7658,1,0)</f>
        <v>1</v>
      </c>
    </row>
    <row r="7659" customFormat="false" ht="12.8" hidden="false" customHeight="false" outlineLevel="0" collapsed="false">
      <c r="A7659" s="0" t="s">
        <v>3</v>
      </c>
      <c r="B7659" s="0" t="n">
        <f aca="false">IF(A7659=Sheet1!B7659,1,0)</f>
        <v>0</v>
      </c>
    </row>
    <row r="7660" customFormat="false" ht="12.8" hidden="false" customHeight="false" outlineLevel="0" collapsed="false">
      <c r="A7660" s="0" t="s">
        <v>3</v>
      </c>
      <c r="B7660" s="0" t="n">
        <f aca="false">IF(A7660=Sheet1!B7660,1,0)</f>
        <v>1</v>
      </c>
    </row>
    <row r="7661" customFormat="false" ht="12.8" hidden="false" customHeight="false" outlineLevel="0" collapsed="false">
      <c r="A7661" s="0" t="s">
        <v>3</v>
      </c>
      <c r="B7661" s="0" t="n">
        <f aca="false">IF(A7661=Sheet1!B7661,1,0)</f>
        <v>1</v>
      </c>
    </row>
    <row r="7662" customFormat="false" ht="12.8" hidden="false" customHeight="false" outlineLevel="0" collapsed="false">
      <c r="A7662" s="0" t="s">
        <v>3</v>
      </c>
      <c r="B7662" s="0" t="n">
        <f aca="false">IF(A7662=Sheet1!B7662,1,0)</f>
        <v>1</v>
      </c>
    </row>
    <row r="7663" customFormat="false" ht="12.8" hidden="false" customHeight="false" outlineLevel="0" collapsed="false">
      <c r="A7663" s="0" t="s">
        <v>3</v>
      </c>
      <c r="B7663" s="0" t="n">
        <f aca="false">IF(A7663=Sheet1!B7663,1,0)</f>
        <v>1</v>
      </c>
    </row>
    <row r="7664" customFormat="false" ht="12.8" hidden="false" customHeight="false" outlineLevel="0" collapsed="false">
      <c r="A7664" s="0" t="s">
        <v>3</v>
      </c>
      <c r="B7664" s="0" t="n">
        <f aca="false">IF(A7664=Sheet1!B7664,1,0)</f>
        <v>1</v>
      </c>
    </row>
    <row r="7665" customFormat="false" ht="12.8" hidden="false" customHeight="false" outlineLevel="0" collapsed="false">
      <c r="A7665" s="0" t="s">
        <v>3</v>
      </c>
      <c r="B7665" s="0" t="n">
        <f aca="false">IF(A7665=Sheet1!B7665,1,0)</f>
        <v>1</v>
      </c>
    </row>
    <row r="7666" customFormat="false" ht="12.8" hidden="false" customHeight="false" outlineLevel="0" collapsed="false">
      <c r="A7666" s="0" t="s">
        <v>3</v>
      </c>
      <c r="B7666" s="0" t="n">
        <f aca="false">IF(A7666=Sheet1!B7666,1,0)</f>
        <v>1</v>
      </c>
    </row>
    <row r="7667" customFormat="false" ht="12.8" hidden="false" customHeight="false" outlineLevel="0" collapsed="false">
      <c r="A7667" s="0" t="s">
        <v>3</v>
      </c>
      <c r="B7667" s="0" t="n">
        <f aca="false">IF(A7667=Sheet1!B7667,1,0)</f>
        <v>1</v>
      </c>
    </row>
    <row r="7668" customFormat="false" ht="12.8" hidden="false" customHeight="false" outlineLevel="0" collapsed="false">
      <c r="A7668" s="0" t="s">
        <v>3</v>
      </c>
      <c r="B7668" s="0" t="n">
        <f aca="false">IF(A7668=Sheet1!B7668,1,0)</f>
        <v>0</v>
      </c>
    </row>
    <row r="7669" customFormat="false" ht="12.8" hidden="false" customHeight="false" outlineLevel="0" collapsed="false">
      <c r="A7669" s="0" t="s">
        <v>3</v>
      </c>
      <c r="B7669" s="0" t="n">
        <f aca="false">IF(A7669=Sheet1!B7669,1,0)</f>
        <v>1</v>
      </c>
    </row>
    <row r="7670" customFormat="false" ht="12.8" hidden="false" customHeight="false" outlineLevel="0" collapsed="false">
      <c r="A7670" s="0" t="s">
        <v>3</v>
      </c>
      <c r="B7670" s="0" t="n">
        <f aca="false">IF(A7670=Sheet1!B7670,1,0)</f>
        <v>1</v>
      </c>
    </row>
    <row r="7671" customFormat="false" ht="12.8" hidden="false" customHeight="false" outlineLevel="0" collapsed="false">
      <c r="A7671" s="0" t="s">
        <v>3</v>
      </c>
      <c r="B7671" s="0" t="n">
        <f aca="false">IF(A7671=Sheet1!B7671,1,0)</f>
        <v>1</v>
      </c>
    </row>
    <row r="7672" customFormat="false" ht="12.8" hidden="false" customHeight="false" outlineLevel="0" collapsed="false">
      <c r="A7672" s="0" t="s">
        <v>3</v>
      </c>
      <c r="B7672" s="0" t="n">
        <f aca="false">IF(A7672=Sheet1!B7672,1,0)</f>
        <v>1</v>
      </c>
    </row>
    <row r="7673" customFormat="false" ht="12.8" hidden="false" customHeight="false" outlineLevel="0" collapsed="false">
      <c r="A7673" s="0" t="s">
        <v>3</v>
      </c>
      <c r="B7673" s="0" t="n">
        <f aca="false">IF(A7673=Sheet1!B7673,1,0)</f>
        <v>1</v>
      </c>
    </row>
    <row r="7674" customFormat="false" ht="12.8" hidden="false" customHeight="false" outlineLevel="0" collapsed="false">
      <c r="A7674" s="0" t="s">
        <v>3</v>
      </c>
      <c r="B7674" s="0" t="n">
        <f aca="false">IF(A7674=Sheet1!B7674,1,0)</f>
        <v>1</v>
      </c>
    </row>
    <row r="7675" customFormat="false" ht="12.8" hidden="false" customHeight="false" outlineLevel="0" collapsed="false">
      <c r="A7675" s="0" t="s">
        <v>3</v>
      </c>
      <c r="B7675" s="0" t="n">
        <f aca="false">IF(A7675=Sheet1!B7675,1,0)</f>
        <v>1</v>
      </c>
    </row>
    <row r="7676" customFormat="false" ht="12.8" hidden="false" customHeight="false" outlineLevel="0" collapsed="false">
      <c r="A7676" s="0" t="s">
        <v>4</v>
      </c>
      <c r="B7676" s="0" t="n">
        <f aca="false">IF(A7676=Sheet1!B7676,1,0)</f>
        <v>1</v>
      </c>
    </row>
    <row r="7677" customFormat="false" ht="12.8" hidden="false" customHeight="false" outlineLevel="0" collapsed="false">
      <c r="A7677" s="0" t="s">
        <v>3</v>
      </c>
      <c r="B7677" s="0" t="n">
        <f aca="false">IF(A7677=Sheet1!B7677,1,0)</f>
        <v>1</v>
      </c>
    </row>
    <row r="7678" customFormat="false" ht="12.8" hidden="false" customHeight="false" outlineLevel="0" collapsed="false">
      <c r="A7678" s="0" t="s">
        <v>3</v>
      </c>
      <c r="B7678" s="0" t="n">
        <f aca="false">IF(A7678=Sheet1!B7678,1,0)</f>
        <v>1</v>
      </c>
    </row>
    <row r="7679" customFormat="false" ht="12.8" hidden="false" customHeight="false" outlineLevel="0" collapsed="false">
      <c r="A7679" s="0" t="s">
        <v>3</v>
      </c>
      <c r="B7679" s="0" t="n">
        <f aca="false">IF(A7679=Sheet1!B7679,1,0)</f>
        <v>1</v>
      </c>
    </row>
    <row r="7680" customFormat="false" ht="12.8" hidden="false" customHeight="false" outlineLevel="0" collapsed="false">
      <c r="A7680" s="0" t="s">
        <v>3</v>
      </c>
      <c r="B7680" s="0" t="n">
        <f aca="false">IF(A7680=Sheet1!B7680,1,0)</f>
        <v>1</v>
      </c>
    </row>
    <row r="7681" customFormat="false" ht="12.8" hidden="false" customHeight="false" outlineLevel="0" collapsed="false">
      <c r="A7681" s="0" t="s">
        <v>3</v>
      </c>
      <c r="B7681" s="0" t="n">
        <f aca="false">IF(A7681=Sheet1!B7681,1,0)</f>
        <v>1</v>
      </c>
    </row>
    <row r="7682" customFormat="false" ht="12.8" hidden="false" customHeight="false" outlineLevel="0" collapsed="false">
      <c r="A7682" s="0" t="s">
        <v>3</v>
      </c>
      <c r="B7682" s="0" t="n">
        <f aca="false">IF(A7682=Sheet1!B7682,1,0)</f>
        <v>1</v>
      </c>
    </row>
    <row r="7683" customFormat="false" ht="12.8" hidden="false" customHeight="false" outlineLevel="0" collapsed="false">
      <c r="A7683" s="0" t="s">
        <v>4</v>
      </c>
      <c r="B7683" s="0" t="n">
        <f aca="false">IF(A7683=Sheet1!B7683,1,0)</f>
        <v>1</v>
      </c>
    </row>
    <row r="7684" customFormat="false" ht="12.8" hidden="false" customHeight="false" outlineLevel="0" collapsed="false">
      <c r="A7684" s="0" t="s">
        <v>4</v>
      </c>
      <c r="B7684" s="0" t="n">
        <f aca="false">IF(A7684=Sheet1!B7684,1,0)</f>
        <v>1</v>
      </c>
    </row>
    <row r="7685" customFormat="false" ht="12.8" hidden="false" customHeight="false" outlineLevel="0" collapsed="false">
      <c r="A7685" s="0" t="s">
        <v>3</v>
      </c>
      <c r="B7685" s="0" t="n">
        <f aca="false">IF(A7685=Sheet1!B7685,1,0)</f>
        <v>1</v>
      </c>
    </row>
    <row r="7686" customFormat="false" ht="12.8" hidden="false" customHeight="false" outlineLevel="0" collapsed="false">
      <c r="A7686" s="0" t="s">
        <v>3</v>
      </c>
      <c r="B7686" s="0" t="n">
        <f aca="false">IF(A7686=Sheet1!B7686,1,0)</f>
        <v>1</v>
      </c>
    </row>
    <row r="7687" customFormat="false" ht="12.8" hidden="false" customHeight="false" outlineLevel="0" collapsed="false">
      <c r="A7687" s="0" t="s">
        <v>3</v>
      </c>
      <c r="B7687" s="0" t="n">
        <f aca="false">IF(A7687=Sheet1!B7687,1,0)</f>
        <v>1</v>
      </c>
    </row>
    <row r="7688" customFormat="false" ht="12.8" hidden="false" customHeight="false" outlineLevel="0" collapsed="false">
      <c r="A7688" s="0" t="s">
        <v>3</v>
      </c>
      <c r="B7688" s="0" t="n">
        <f aca="false">IF(A7688=Sheet1!B7688,1,0)</f>
        <v>1</v>
      </c>
    </row>
    <row r="7689" customFormat="false" ht="12.8" hidden="false" customHeight="false" outlineLevel="0" collapsed="false">
      <c r="A7689" s="0" t="s">
        <v>3</v>
      </c>
      <c r="B7689" s="0" t="n">
        <f aca="false">IF(A7689=Sheet1!B7689,1,0)</f>
        <v>1</v>
      </c>
    </row>
    <row r="7690" customFormat="false" ht="12.8" hidden="false" customHeight="false" outlineLevel="0" collapsed="false">
      <c r="A7690" s="0" t="s">
        <v>3</v>
      </c>
      <c r="B7690" s="0" t="n">
        <f aca="false">IF(A7690=Sheet1!B7690,1,0)</f>
        <v>1</v>
      </c>
    </row>
    <row r="7691" customFormat="false" ht="12.8" hidden="false" customHeight="false" outlineLevel="0" collapsed="false">
      <c r="A7691" s="0" t="s">
        <v>3</v>
      </c>
      <c r="B7691" s="0" t="n">
        <f aca="false">IF(A7691=Sheet1!B7691,1,0)</f>
        <v>1</v>
      </c>
    </row>
    <row r="7692" customFormat="false" ht="12.8" hidden="false" customHeight="false" outlineLevel="0" collapsed="false">
      <c r="A7692" s="0" t="s">
        <v>4</v>
      </c>
      <c r="B7692" s="0" t="n">
        <f aca="false">IF(A7692=Sheet1!B7692,1,0)</f>
        <v>1</v>
      </c>
    </row>
    <row r="7693" customFormat="false" ht="12.8" hidden="false" customHeight="false" outlineLevel="0" collapsed="false">
      <c r="A7693" s="0" t="s">
        <v>3</v>
      </c>
      <c r="B7693" s="0" t="n">
        <f aca="false">IF(A7693=Sheet1!B7693,1,0)</f>
        <v>1</v>
      </c>
    </row>
    <row r="7694" customFormat="false" ht="12.8" hidden="false" customHeight="false" outlineLevel="0" collapsed="false">
      <c r="A7694" s="0" t="s">
        <v>3</v>
      </c>
      <c r="B7694" s="0" t="n">
        <f aca="false">IF(A7694=Sheet1!B7694,1,0)</f>
        <v>1</v>
      </c>
    </row>
    <row r="7695" customFormat="false" ht="12.8" hidden="false" customHeight="false" outlineLevel="0" collapsed="false">
      <c r="A7695" s="0" t="s">
        <v>4</v>
      </c>
      <c r="B7695" s="0" t="n">
        <f aca="false">IF(A7695=Sheet1!B7695,1,0)</f>
        <v>0</v>
      </c>
    </row>
    <row r="7696" customFormat="false" ht="12.8" hidden="false" customHeight="false" outlineLevel="0" collapsed="false">
      <c r="A7696" s="0" t="s">
        <v>4</v>
      </c>
      <c r="B7696" s="0" t="n">
        <f aca="false">IF(A7696=Sheet1!B7696,1,0)</f>
        <v>0</v>
      </c>
    </row>
    <row r="7697" customFormat="false" ht="12.8" hidden="false" customHeight="false" outlineLevel="0" collapsed="false">
      <c r="A7697" s="0" t="s">
        <v>3</v>
      </c>
      <c r="B7697" s="0" t="n">
        <f aca="false">IF(A7697=Sheet1!B7697,1,0)</f>
        <v>1</v>
      </c>
    </row>
    <row r="7698" customFormat="false" ht="12.8" hidden="false" customHeight="false" outlineLevel="0" collapsed="false">
      <c r="A7698" s="0" t="s">
        <v>4</v>
      </c>
      <c r="B7698" s="0" t="n">
        <f aca="false">IF(A7698=Sheet1!B7698,1,0)</f>
        <v>0</v>
      </c>
    </row>
    <row r="7699" customFormat="false" ht="12.8" hidden="false" customHeight="false" outlineLevel="0" collapsed="false">
      <c r="A7699" s="0" t="s">
        <v>3</v>
      </c>
      <c r="B7699" s="0" t="n">
        <f aca="false">IF(A7699=Sheet1!B7699,1,0)</f>
        <v>1</v>
      </c>
    </row>
    <row r="7700" customFormat="false" ht="12.8" hidden="false" customHeight="false" outlineLevel="0" collapsed="false">
      <c r="A7700" s="0" t="s">
        <v>3</v>
      </c>
      <c r="B7700" s="0" t="n">
        <f aca="false">IF(A7700=Sheet1!B7700,1,0)</f>
        <v>1</v>
      </c>
    </row>
    <row r="7701" customFormat="false" ht="12.8" hidden="false" customHeight="false" outlineLevel="0" collapsed="false">
      <c r="A7701" s="0" t="s">
        <v>3</v>
      </c>
      <c r="B7701" s="0" t="n">
        <f aca="false">IF(A7701=Sheet1!B7701,1,0)</f>
        <v>1</v>
      </c>
    </row>
    <row r="7702" customFormat="false" ht="12.8" hidden="false" customHeight="false" outlineLevel="0" collapsed="false">
      <c r="A7702" s="0" t="s">
        <v>3</v>
      </c>
      <c r="B7702" s="0" t="n">
        <f aca="false">IF(A7702=Sheet1!B7702,1,0)</f>
        <v>1</v>
      </c>
    </row>
    <row r="7703" customFormat="false" ht="12.8" hidden="false" customHeight="false" outlineLevel="0" collapsed="false">
      <c r="A7703" s="0" t="s">
        <v>3</v>
      </c>
      <c r="B7703" s="0" t="n">
        <f aca="false">IF(A7703=Sheet1!B7703,1,0)</f>
        <v>1</v>
      </c>
    </row>
    <row r="7704" customFormat="false" ht="12.8" hidden="false" customHeight="false" outlineLevel="0" collapsed="false">
      <c r="A7704" s="0" t="s">
        <v>3</v>
      </c>
      <c r="B7704" s="0" t="n">
        <f aca="false">IF(A7704=Sheet1!B7704,1,0)</f>
        <v>1</v>
      </c>
    </row>
    <row r="7705" customFormat="false" ht="12.8" hidden="false" customHeight="false" outlineLevel="0" collapsed="false">
      <c r="A7705" s="0" t="s">
        <v>3</v>
      </c>
      <c r="B7705" s="0" t="n">
        <f aca="false">IF(A7705=Sheet1!B7705,1,0)</f>
        <v>1</v>
      </c>
    </row>
    <row r="7706" customFormat="false" ht="12.8" hidden="false" customHeight="false" outlineLevel="0" collapsed="false">
      <c r="A7706" s="0" t="s">
        <v>4</v>
      </c>
      <c r="B7706" s="0" t="n">
        <f aca="false">IF(A7706=Sheet1!B7706,1,0)</f>
        <v>0</v>
      </c>
    </row>
    <row r="7707" customFormat="false" ht="12.8" hidden="false" customHeight="false" outlineLevel="0" collapsed="false">
      <c r="A7707" s="0" t="s">
        <v>3</v>
      </c>
      <c r="B7707" s="0" t="n">
        <f aca="false">IF(A7707=Sheet1!B7707,1,0)</f>
        <v>1</v>
      </c>
    </row>
    <row r="7708" customFormat="false" ht="12.8" hidden="false" customHeight="false" outlineLevel="0" collapsed="false">
      <c r="A7708" s="0" t="s">
        <v>3</v>
      </c>
      <c r="B7708" s="0" t="n">
        <f aca="false">IF(A7708=Sheet1!B7708,1,0)</f>
        <v>1</v>
      </c>
    </row>
    <row r="7709" customFormat="false" ht="12.8" hidden="false" customHeight="false" outlineLevel="0" collapsed="false">
      <c r="A7709" s="0" t="s">
        <v>3</v>
      </c>
      <c r="B7709" s="0" t="n">
        <f aca="false">IF(A7709=Sheet1!B7709,1,0)</f>
        <v>1</v>
      </c>
    </row>
    <row r="7710" customFormat="false" ht="12.8" hidden="false" customHeight="false" outlineLevel="0" collapsed="false">
      <c r="A7710" s="0" t="s">
        <v>3</v>
      </c>
      <c r="B7710" s="0" t="n">
        <f aca="false">IF(A7710=Sheet1!B7710,1,0)</f>
        <v>1</v>
      </c>
    </row>
    <row r="7711" customFormat="false" ht="12.8" hidden="false" customHeight="false" outlineLevel="0" collapsed="false">
      <c r="A7711" s="0" t="s">
        <v>3</v>
      </c>
      <c r="B7711" s="0" t="n">
        <f aca="false">IF(A7711=Sheet1!B7711,1,0)</f>
        <v>1</v>
      </c>
    </row>
    <row r="7712" customFormat="false" ht="12.8" hidden="false" customHeight="false" outlineLevel="0" collapsed="false">
      <c r="A7712" s="0" t="s">
        <v>3</v>
      </c>
      <c r="B7712" s="0" t="n">
        <f aca="false">IF(A7712=Sheet1!B7712,1,0)</f>
        <v>1</v>
      </c>
    </row>
    <row r="7713" customFormat="false" ht="12.8" hidden="false" customHeight="false" outlineLevel="0" collapsed="false">
      <c r="A7713" s="0" t="s">
        <v>3</v>
      </c>
      <c r="B7713" s="0" t="n">
        <f aca="false">IF(A7713=Sheet1!B7713,1,0)</f>
        <v>1</v>
      </c>
    </row>
    <row r="7714" customFormat="false" ht="12.8" hidden="false" customHeight="false" outlineLevel="0" collapsed="false">
      <c r="A7714" s="0" t="s">
        <v>3</v>
      </c>
      <c r="B7714" s="0" t="n">
        <f aca="false">IF(A7714=Sheet1!B7714,1,0)</f>
        <v>1</v>
      </c>
    </row>
    <row r="7715" customFormat="false" ht="12.8" hidden="false" customHeight="false" outlineLevel="0" collapsed="false">
      <c r="A7715" s="0" t="s">
        <v>3</v>
      </c>
      <c r="B7715" s="0" t="n">
        <f aca="false">IF(A7715=Sheet1!B7715,1,0)</f>
        <v>1</v>
      </c>
    </row>
    <row r="7716" customFormat="false" ht="12.8" hidden="false" customHeight="false" outlineLevel="0" collapsed="false">
      <c r="A7716" s="0" t="s">
        <v>3</v>
      </c>
      <c r="B7716" s="0" t="n">
        <f aca="false">IF(A7716=Sheet1!B7716,1,0)</f>
        <v>1</v>
      </c>
    </row>
    <row r="7717" customFormat="false" ht="12.8" hidden="false" customHeight="false" outlineLevel="0" collapsed="false">
      <c r="A7717" s="0" t="s">
        <v>3</v>
      </c>
      <c r="B7717" s="0" t="n">
        <f aca="false">IF(A7717=Sheet1!B7717,1,0)</f>
        <v>1</v>
      </c>
    </row>
    <row r="7718" customFormat="false" ht="12.8" hidden="false" customHeight="false" outlineLevel="0" collapsed="false">
      <c r="A7718" s="0" t="s">
        <v>3</v>
      </c>
      <c r="B7718" s="0" t="n">
        <f aca="false">IF(A7718=Sheet1!B7718,1,0)</f>
        <v>1</v>
      </c>
    </row>
    <row r="7719" customFormat="false" ht="12.8" hidden="false" customHeight="false" outlineLevel="0" collapsed="false">
      <c r="A7719" s="0" t="s">
        <v>3</v>
      </c>
      <c r="B7719" s="0" t="n">
        <f aca="false">IF(A7719=Sheet1!B7719,1,0)</f>
        <v>1</v>
      </c>
    </row>
    <row r="7720" customFormat="false" ht="12.8" hidden="false" customHeight="false" outlineLevel="0" collapsed="false">
      <c r="A7720" s="0" t="s">
        <v>3</v>
      </c>
      <c r="B7720" s="0" t="n">
        <f aca="false">IF(A7720=Sheet1!B7720,1,0)</f>
        <v>1</v>
      </c>
    </row>
    <row r="7721" customFormat="false" ht="12.8" hidden="false" customHeight="false" outlineLevel="0" collapsed="false">
      <c r="A7721" s="0" t="s">
        <v>3</v>
      </c>
      <c r="B7721" s="0" t="n">
        <f aca="false">IF(A7721=Sheet1!B7721,1,0)</f>
        <v>1</v>
      </c>
    </row>
    <row r="7722" customFormat="false" ht="12.8" hidden="false" customHeight="false" outlineLevel="0" collapsed="false">
      <c r="A7722" s="0" t="s">
        <v>3</v>
      </c>
      <c r="B7722" s="0" t="n">
        <f aca="false">IF(A7722=Sheet1!B7722,1,0)</f>
        <v>1</v>
      </c>
    </row>
    <row r="7723" customFormat="false" ht="12.8" hidden="false" customHeight="false" outlineLevel="0" collapsed="false">
      <c r="A7723" s="0" t="s">
        <v>3</v>
      </c>
      <c r="B7723" s="0" t="n">
        <f aca="false">IF(A7723=Sheet1!B7723,1,0)</f>
        <v>1</v>
      </c>
    </row>
    <row r="7724" customFormat="false" ht="12.8" hidden="false" customHeight="false" outlineLevel="0" collapsed="false">
      <c r="A7724" s="0" t="s">
        <v>4</v>
      </c>
      <c r="B7724" s="0" t="n">
        <f aca="false">IF(A7724=Sheet1!B7724,1,0)</f>
        <v>1</v>
      </c>
    </row>
    <row r="7725" customFormat="false" ht="12.8" hidden="false" customHeight="false" outlineLevel="0" collapsed="false">
      <c r="A7725" s="0" t="s">
        <v>3</v>
      </c>
      <c r="B7725" s="0" t="n">
        <f aca="false">IF(A7725=Sheet1!B7725,1,0)</f>
        <v>1</v>
      </c>
    </row>
    <row r="7726" customFormat="false" ht="12.8" hidden="false" customHeight="false" outlineLevel="0" collapsed="false">
      <c r="A7726" s="0" t="s">
        <v>4</v>
      </c>
      <c r="B7726" s="0" t="n">
        <f aca="false">IF(A7726=Sheet1!B7726,1,0)</f>
        <v>0</v>
      </c>
    </row>
    <row r="7727" customFormat="false" ht="12.8" hidden="false" customHeight="false" outlineLevel="0" collapsed="false">
      <c r="A7727" s="0" t="s">
        <v>3</v>
      </c>
      <c r="B7727" s="0" t="n">
        <f aca="false">IF(A7727=Sheet1!B7727,1,0)</f>
        <v>1</v>
      </c>
    </row>
    <row r="7728" customFormat="false" ht="12.8" hidden="false" customHeight="false" outlineLevel="0" collapsed="false">
      <c r="A7728" s="0" t="s">
        <v>4</v>
      </c>
      <c r="B7728" s="0" t="n">
        <f aca="false">IF(A7728=Sheet1!B7728,1,0)</f>
        <v>1</v>
      </c>
    </row>
    <row r="7729" customFormat="false" ht="12.8" hidden="false" customHeight="false" outlineLevel="0" collapsed="false">
      <c r="A7729" s="0" t="s">
        <v>3</v>
      </c>
      <c r="B7729" s="0" t="n">
        <f aca="false">IF(A7729=Sheet1!B7729,1,0)</f>
        <v>1</v>
      </c>
    </row>
    <row r="7730" customFormat="false" ht="12.8" hidden="false" customHeight="false" outlineLevel="0" collapsed="false">
      <c r="A7730" s="0" t="s">
        <v>3</v>
      </c>
      <c r="B7730" s="0" t="n">
        <f aca="false">IF(A7730=Sheet1!B7730,1,0)</f>
        <v>1</v>
      </c>
    </row>
    <row r="7731" customFormat="false" ht="12.8" hidden="false" customHeight="false" outlineLevel="0" collapsed="false">
      <c r="A7731" s="0" t="s">
        <v>3</v>
      </c>
      <c r="B7731" s="0" t="n">
        <f aca="false">IF(A7731=Sheet1!B7731,1,0)</f>
        <v>1</v>
      </c>
    </row>
    <row r="7732" customFormat="false" ht="12.8" hidden="false" customHeight="false" outlineLevel="0" collapsed="false">
      <c r="A7732" s="0" t="s">
        <v>3</v>
      </c>
      <c r="B7732" s="0" t="n">
        <f aca="false">IF(A7732=Sheet1!B7732,1,0)</f>
        <v>1</v>
      </c>
    </row>
    <row r="7733" customFormat="false" ht="12.8" hidden="false" customHeight="false" outlineLevel="0" collapsed="false">
      <c r="A7733" s="0" t="s">
        <v>3</v>
      </c>
      <c r="B7733" s="0" t="n">
        <f aca="false">IF(A7733=Sheet1!B7733,1,0)</f>
        <v>1</v>
      </c>
    </row>
    <row r="7734" customFormat="false" ht="12.8" hidden="false" customHeight="false" outlineLevel="0" collapsed="false">
      <c r="A7734" s="0" t="s">
        <v>4</v>
      </c>
      <c r="B7734" s="0" t="n">
        <f aca="false">IF(A7734=Sheet1!B7734,1,0)</f>
        <v>1</v>
      </c>
    </row>
    <row r="7735" customFormat="false" ht="12.8" hidden="false" customHeight="false" outlineLevel="0" collapsed="false">
      <c r="A7735" s="0" t="s">
        <v>3</v>
      </c>
      <c r="B7735" s="0" t="n">
        <f aca="false">IF(A7735=Sheet1!B7735,1,0)</f>
        <v>1</v>
      </c>
    </row>
    <row r="7736" customFormat="false" ht="12.8" hidden="false" customHeight="false" outlineLevel="0" collapsed="false">
      <c r="A7736" s="0" t="s">
        <v>3</v>
      </c>
      <c r="B7736" s="0" t="n">
        <f aca="false">IF(A7736=Sheet1!B7736,1,0)</f>
        <v>1</v>
      </c>
    </row>
    <row r="7737" customFormat="false" ht="12.8" hidden="false" customHeight="false" outlineLevel="0" collapsed="false">
      <c r="A7737" s="0" t="s">
        <v>3</v>
      </c>
      <c r="B7737" s="0" t="n">
        <f aca="false">IF(A7737=Sheet1!B7737,1,0)</f>
        <v>1</v>
      </c>
    </row>
    <row r="7738" customFormat="false" ht="12.8" hidden="false" customHeight="false" outlineLevel="0" collapsed="false">
      <c r="A7738" s="0" t="s">
        <v>3</v>
      </c>
      <c r="B7738" s="0" t="n">
        <f aca="false">IF(A7738=Sheet1!B7738,1,0)</f>
        <v>1</v>
      </c>
    </row>
    <row r="7739" customFormat="false" ht="12.8" hidden="false" customHeight="false" outlineLevel="0" collapsed="false">
      <c r="A7739" s="0" t="s">
        <v>3</v>
      </c>
      <c r="B7739" s="0" t="n">
        <f aca="false">IF(A7739=Sheet1!B7739,1,0)</f>
        <v>1</v>
      </c>
    </row>
    <row r="7740" customFormat="false" ht="12.8" hidden="false" customHeight="false" outlineLevel="0" collapsed="false">
      <c r="A7740" s="0" t="s">
        <v>3</v>
      </c>
      <c r="B7740" s="0" t="n">
        <f aca="false">IF(A7740=Sheet1!B7740,1,0)</f>
        <v>1</v>
      </c>
    </row>
    <row r="7741" customFormat="false" ht="12.8" hidden="false" customHeight="false" outlineLevel="0" collapsed="false">
      <c r="A7741" s="0" t="s">
        <v>3</v>
      </c>
      <c r="B7741" s="0" t="n">
        <f aca="false">IF(A7741=Sheet1!B7741,1,0)</f>
        <v>1</v>
      </c>
    </row>
    <row r="7742" customFormat="false" ht="12.8" hidden="false" customHeight="false" outlineLevel="0" collapsed="false">
      <c r="A7742" s="0" t="s">
        <v>3</v>
      </c>
      <c r="B7742" s="0" t="n">
        <f aca="false">IF(A7742=Sheet1!B7742,1,0)</f>
        <v>1</v>
      </c>
    </row>
    <row r="7743" customFormat="false" ht="12.8" hidden="false" customHeight="false" outlineLevel="0" collapsed="false">
      <c r="A7743" s="0" t="s">
        <v>3</v>
      </c>
      <c r="B7743" s="0" t="n">
        <f aca="false">IF(A7743=Sheet1!B7743,1,0)</f>
        <v>1</v>
      </c>
    </row>
    <row r="7744" customFormat="false" ht="12.8" hidden="false" customHeight="false" outlineLevel="0" collapsed="false">
      <c r="A7744" s="0" t="s">
        <v>4</v>
      </c>
      <c r="B7744" s="0" t="n">
        <f aca="false">IF(A7744=Sheet1!B7744,1,0)</f>
        <v>1</v>
      </c>
    </row>
    <row r="7745" customFormat="false" ht="12.8" hidden="false" customHeight="false" outlineLevel="0" collapsed="false">
      <c r="A7745" s="0" t="s">
        <v>3</v>
      </c>
      <c r="B7745" s="0" t="n">
        <f aca="false">IF(A7745=Sheet1!B7745,1,0)</f>
        <v>1</v>
      </c>
    </row>
    <row r="7746" customFormat="false" ht="12.8" hidden="false" customHeight="false" outlineLevel="0" collapsed="false">
      <c r="A7746" s="0" t="s">
        <v>3</v>
      </c>
      <c r="B7746" s="0" t="n">
        <f aca="false">IF(A7746=Sheet1!B7746,1,0)</f>
        <v>1</v>
      </c>
    </row>
    <row r="7747" customFormat="false" ht="12.8" hidden="false" customHeight="false" outlineLevel="0" collapsed="false">
      <c r="A7747" s="0" t="s">
        <v>3</v>
      </c>
      <c r="B7747" s="0" t="n">
        <f aca="false">IF(A7747=Sheet1!B7747,1,0)</f>
        <v>1</v>
      </c>
    </row>
    <row r="7748" customFormat="false" ht="12.8" hidden="false" customHeight="false" outlineLevel="0" collapsed="false">
      <c r="A7748" s="0" t="s">
        <v>3</v>
      </c>
      <c r="B7748" s="0" t="n">
        <f aca="false">IF(A7748=Sheet1!B7748,1,0)</f>
        <v>1</v>
      </c>
    </row>
    <row r="7749" customFormat="false" ht="12.8" hidden="false" customHeight="false" outlineLevel="0" collapsed="false">
      <c r="A7749" s="0" t="s">
        <v>3</v>
      </c>
      <c r="B7749" s="0" t="n">
        <f aca="false">IF(A7749=Sheet1!B7749,1,0)</f>
        <v>1</v>
      </c>
    </row>
    <row r="7750" customFormat="false" ht="12.8" hidden="false" customHeight="false" outlineLevel="0" collapsed="false">
      <c r="A7750" s="0" t="s">
        <v>3</v>
      </c>
      <c r="B7750" s="0" t="n">
        <f aca="false">IF(A7750=Sheet1!B7750,1,0)</f>
        <v>1</v>
      </c>
    </row>
    <row r="7751" customFormat="false" ht="12.8" hidden="false" customHeight="false" outlineLevel="0" collapsed="false">
      <c r="A7751" s="0" t="s">
        <v>3</v>
      </c>
      <c r="B7751" s="0" t="n">
        <f aca="false">IF(A7751=Sheet1!B7751,1,0)</f>
        <v>1</v>
      </c>
    </row>
    <row r="7752" customFormat="false" ht="12.8" hidden="false" customHeight="false" outlineLevel="0" collapsed="false">
      <c r="A7752" s="0" t="s">
        <v>3</v>
      </c>
      <c r="B7752" s="0" t="n">
        <f aca="false">IF(A7752=Sheet1!B7752,1,0)</f>
        <v>1</v>
      </c>
    </row>
    <row r="7753" customFormat="false" ht="12.8" hidden="false" customHeight="false" outlineLevel="0" collapsed="false">
      <c r="A7753" s="0" t="s">
        <v>3</v>
      </c>
      <c r="B7753" s="0" t="n">
        <f aca="false">IF(A7753=Sheet1!B7753,1,0)</f>
        <v>1</v>
      </c>
    </row>
    <row r="7754" customFormat="false" ht="12.8" hidden="false" customHeight="false" outlineLevel="0" collapsed="false">
      <c r="A7754" s="0" t="s">
        <v>3</v>
      </c>
      <c r="B7754" s="0" t="n">
        <f aca="false">IF(A7754=Sheet1!B7754,1,0)</f>
        <v>1</v>
      </c>
    </row>
    <row r="7755" customFormat="false" ht="12.8" hidden="false" customHeight="false" outlineLevel="0" collapsed="false">
      <c r="A7755" s="0" t="s">
        <v>3</v>
      </c>
      <c r="B7755" s="0" t="n">
        <f aca="false">IF(A7755=Sheet1!B7755,1,0)</f>
        <v>1</v>
      </c>
    </row>
    <row r="7756" customFormat="false" ht="12.8" hidden="false" customHeight="false" outlineLevel="0" collapsed="false">
      <c r="A7756" s="0" t="s">
        <v>3</v>
      </c>
      <c r="B7756" s="0" t="n">
        <f aca="false">IF(A7756=Sheet1!B7756,1,0)</f>
        <v>1</v>
      </c>
    </row>
    <row r="7757" customFormat="false" ht="12.8" hidden="false" customHeight="false" outlineLevel="0" collapsed="false">
      <c r="A7757" s="0" t="s">
        <v>3</v>
      </c>
      <c r="B7757" s="0" t="n">
        <f aca="false">IF(A7757=Sheet1!B7757,1,0)</f>
        <v>1</v>
      </c>
    </row>
    <row r="7758" customFormat="false" ht="12.8" hidden="false" customHeight="false" outlineLevel="0" collapsed="false">
      <c r="A7758" s="0" t="s">
        <v>3</v>
      </c>
      <c r="B7758" s="0" t="n">
        <f aca="false">IF(A7758=Sheet1!B7758,1,0)</f>
        <v>1</v>
      </c>
    </row>
    <row r="7759" customFormat="false" ht="12.8" hidden="false" customHeight="false" outlineLevel="0" collapsed="false">
      <c r="A7759" s="0" t="s">
        <v>3</v>
      </c>
      <c r="B7759" s="0" t="n">
        <f aca="false">IF(A7759=Sheet1!B7759,1,0)</f>
        <v>1</v>
      </c>
    </row>
    <row r="7760" customFormat="false" ht="12.8" hidden="false" customHeight="false" outlineLevel="0" collapsed="false">
      <c r="A7760" s="0" t="s">
        <v>3</v>
      </c>
      <c r="B7760" s="0" t="n">
        <f aca="false">IF(A7760=Sheet1!B7760,1,0)</f>
        <v>1</v>
      </c>
    </row>
    <row r="7761" customFormat="false" ht="12.8" hidden="false" customHeight="false" outlineLevel="0" collapsed="false">
      <c r="A7761" s="0" t="s">
        <v>3</v>
      </c>
      <c r="B7761" s="0" t="n">
        <f aca="false">IF(A7761=Sheet1!B7761,1,0)</f>
        <v>1</v>
      </c>
    </row>
    <row r="7762" customFormat="false" ht="12.8" hidden="false" customHeight="false" outlineLevel="0" collapsed="false">
      <c r="A7762" s="0" t="s">
        <v>4</v>
      </c>
      <c r="B7762" s="0" t="n">
        <f aca="false">IF(A7762=Sheet1!B7762,1,0)</f>
        <v>0</v>
      </c>
    </row>
    <row r="7763" customFormat="false" ht="12.8" hidden="false" customHeight="false" outlineLevel="0" collapsed="false">
      <c r="A7763" s="0" t="s">
        <v>3</v>
      </c>
      <c r="B7763" s="0" t="n">
        <f aca="false">IF(A7763=Sheet1!B7763,1,0)</f>
        <v>1</v>
      </c>
    </row>
    <row r="7764" customFormat="false" ht="12.8" hidden="false" customHeight="false" outlineLevel="0" collapsed="false">
      <c r="A7764" s="0" t="s">
        <v>4</v>
      </c>
      <c r="B7764" s="0" t="n">
        <f aca="false">IF(A7764=Sheet1!B7764,1,0)</f>
        <v>1</v>
      </c>
    </row>
    <row r="7765" customFormat="false" ht="12.8" hidden="false" customHeight="false" outlineLevel="0" collapsed="false">
      <c r="A7765" s="0" t="s">
        <v>3</v>
      </c>
      <c r="B7765" s="0" t="n">
        <f aca="false">IF(A7765=Sheet1!B7765,1,0)</f>
        <v>1</v>
      </c>
    </row>
    <row r="7766" customFormat="false" ht="12.8" hidden="false" customHeight="false" outlineLevel="0" collapsed="false">
      <c r="A7766" s="0" t="s">
        <v>3</v>
      </c>
      <c r="B7766" s="0" t="n">
        <f aca="false">IF(A7766=Sheet1!B7766,1,0)</f>
        <v>1</v>
      </c>
    </row>
    <row r="7767" customFormat="false" ht="12.8" hidden="false" customHeight="false" outlineLevel="0" collapsed="false">
      <c r="A7767" s="0" t="s">
        <v>3</v>
      </c>
      <c r="B7767" s="0" t="n">
        <f aca="false">IF(A7767=Sheet1!B7767,1,0)</f>
        <v>1</v>
      </c>
    </row>
    <row r="7768" customFormat="false" ht="12.8" hidden="false" customHeight="false" outlineLevel="0" collapsed="false">
      <c r="A7768" s="0" t="s">
        <v>3</v>
      </c>
      <c r="B7768" s="0" t="n">
        <f aca="false">IF(A7768=Sheet1!B7768,1,0)</f>
        <v>1</v>
      </c>
    </row>
    <row r="7769" customFormat="false" ht="12.8" hidden="false" customHeight="false" outlineLevel="0" collapsed="false">
      <c r="A7769" s="0" t="s">
        <v>3</v>
      </c>
      <c r="B7769" s="0" t="n">
        <f aca="false">IF(A7769=Sheet1!B7769,1,0)</f>
        <v>1</v>
      </c>
    </row>
    <row r="7770" customFormat="false" ht="12.8" hidden="false" customHeight="false" outlineLevel="0" collapsed="false">
      <c r="A7770" s="0" t="s">
        <v>4</v>
      </c>
      <c r="B7770" s="0" t="n">
        <f aca="false">IF(A7770=Sheet1!B7770,1,0)</f>
        <v>1</v>
      </c>
    </row>
    <row r="7771" customFormat="false" ht="12.8" hidden="false" customHeight="false" outlineLevel="0" collapsed="false">
      <c r="A7771" s="0" t="s">
        <v>3</v>
      </c>
      <c r="B7771" s="0" t="n">
        <f aca="false">IF(A7771=Sheet1!B7771,1,0)</f>
        <v>1</v>
      </c>
    </row>
    <row r="7772" customFormat="false" ht="12.8" hidden="false" customHeight="false" outlineLevel="0" collapsed="false">
      <c r="A7772" s="0" t="s">
        <v>3</v>
      </c>
      <c r="B7772" s="0" t="n">
        <f aca="false">IF(A7772=Sheet1!B7772,1,0)</f>
        <v>1</v>
      </c>
    </row>
    <row r="7773" customFormat="false" ht="12.8" hidden="false" customHeight="false" outlineLevel="0" collapsed="false">
      <c r="A7773" s="0" t="s">
        <v>3</v>
      </c>
      <c r="B7773" s="0" t="n">
        <f aca="false">IF(A7773=Sheet1!B7773,1,0)</f>
        <v>1</v>
      </c>
    </row>
    <row r="7774" customFormat="false" ht="12.8" hidden="false" customHeight="false" outlineLevel="0" collapsed="false">
      <c r="A7774" s="0" t="s">
        <v>3</v>
      </c>
      <c r="B7774" s="0" t="n">
        <f aca="false">IF(A7774=Sheet1!B7774,1,0)</f>
        <v>1</v>
      </c>
    </row>
    <row r="7775" customFormat="false" ht="12.8" hidden="false" customHeight="false" outlineLevel="0" collapsed="false">
      <c r="A7775" s="0" t="s">
        <v>3</v>
      </c>
      <c r="B7775" s="0" t="n">
        <f aca="false">IF(A7775=Sheet1!B7775,1,0)</f>
        <v>1</v>
      </c>
    </row>
    <row r="7776" customFormat="false" ht="12.8" hidden="false" customHeight="false" outlineLevel="0" collapsed="false">
      <c r="A7776" s="0" t="s">
        <v>4</v>
      </c>
      <c r="B7776" s="0" t="n">
        <f aca="false">IF(A7776=Sheet1!B7776,1,0)</f>
        <v>0</v>
      </c>
    </row>
    <row r="7777" customFormat="false" ht="12.8" hidden="false" customHeight="false" outlineLevel="0" collapsed="false">
      <c r="A7777" s="0" t="s">
        <v>3</v>
      </c>
      <c r="B7777" s="0" t="n">
        <f aca="false">IF(A7777=Sheet1!B7777,1,0)</f>
        <v>1</v>
      </c>
    </row>
    <row r="7778" customFormat="false" ht="12.8" hidden="false" customHeight="false" outlineLevel="0" collapsed="false">
      <c r="A7778" s="0" t="s">
        <v>3</v>
      </c>
      <c r="B7778" s="0" t="n">
        <f aca="false">IF(A7778=Sheet1!B7778,1,0)</f>
        <v>1</v>
      </c>
    </row>
    <row r="7779" customFormat="false" ht="12.8" hidden="false" customHeight="false" outlineLevel="0" collapsed="false">
      <c r="A7779" s="0" t="s">
        <v>3</v>
      </c>
      <c r="B7779" s="0" t="n">
        <f aca="false">IF(A7779=Sheet1!B7779,1,0)</f>
        <v>1</v>
      </c>
    </row>
    <row r="7780" customFormat="false" ht="12.8" hidden="false" customHeight="false" outlineLevel="0" collapsed="false">
      <c r="A7780" s="0" t="s">
        <v>4</v>
      </c>
      <c r="B7780" s="0" t="n">
        <f aca="false">IF(A7780=Sheet1!B7780,1,0)</f>
        <v>1</v>
      </c>
    </row>
    <row r="7781" customFormat="false" ht="12.8" hidden="false" customHeight="false" outlineLevel="0" collapsed="false">
      <c r="A7781" s="0" t="s">
        <v>4</v>
      </c>
      <c r="B7781" s="0" t="n">
        <f aca="false">IF(A7781=Sheet1!B7781,1,0)</f>
        <v>0</v>
      </c>
    </row>
    <row r="7782" customFormat="false" ht="12.8" hidden="false" customHeight="false" outlineLevel="0" collapsed="false">
      <c r="A7782" s="0" t="s">
        <v>3</v>
      </c>
      <c r="B7782" s="0" t="n">
        <f aca="false">IF(A7782=Sheet1!B7782,1,0)</f>
        <v>1</v>
      </c>
    </row>
    <row r="7783" customFormat="false" ht="12.8" hidden="false" customHeight="false" outlineLevel="0" collapsed="false">
      <c r="A7783" s="0" t="s">
        <v>3</v>
      </c>
      <c r="B7783" s="0" t="n">
        <f aca="false">IF(A7783=Sheet1!B7783,1,0)</f>
        <v>1</v>
      </c>
    </row>
    <row r="7784" customFormat="false" ht="12.8" hidden="false" customHeight="false" outlineLevel="0" collapsed="false">
      <c r="A7784" s="0" t="s">
        <v>3</v>
      </c>
      <c r="B7784" s="0" t="n">
        <f aca="false">IF(A7784=Sheet1!B7784,1,0)</f>
        <v>1</v>
      </c>
    </row>
    <row r="7785" customFormat="false" ht="12.8" hidden="false" customHeight="false" outlineLevel="0" collapsed="false">
      <c r="A7785" s="0" t="s">
        <v>4</v>
      </c>
      <c r="B7785" s="0" t="n">
        <f aca="false">IF(A7785=Sheet1!B7785,1,0)</f>
        <v>0</v>
      </c>
    </row>
    <row r="7786" customFormat="false" ht="12.8" hidden="false" customHeight="false" outlineLevel="0" collapsed="false">
      <c r="A7786" s="0" t="s">
        <v>3</v>
      </c>
      <c r="B7786" s="0" t="n">
        <f aca="false">IF(A7786=Sheet1!B7786,1,0)</f>
        <v>1</v>
      </c>
    </row>
    <row r="7787" customFormat="false" ht="12.8" hidden="false" customHeight="false" outlineLevel="0" collapsed="false">
      <c r="A7787" s="0" t="s">
        <v>3</v>
      </c>
      <c r="B7787" s="0" t="n">
        <f aca="false">IF(A7787=Sheet1!B7787,1,0)</f>
        <v>1</v>
      </c>
    </row>
    <row r="7788" customFormat="false" ht="12.8" hidden="false" customHeight="false" outlineLevel="0" collapsed="false">
      <c r="A7788" s="0" t="s">
        <v>3</v>
      </c>
      <c r="B7788" s="0" t="n">
        <f aca="false">IF(A7788=Sheet1!B7788,1,0)</f>
        <v>1</v>
      </c>
    </row>
    <row r="7789" customFormat="false" ht="12.8" hidden="false" customHeight="false" outlineLevel="0" collapsed="false">
      <c r="A7789" s="0" t="s">
        <v>3</v>
      </c>
      <c r="B7789" s="0" t="n">
        <f aca="false">IF(A7789=Sheet1!B7789,1,0)</f>
        <v>0</v>
      </c>
    </row>
    <row r="7790" customFormat="false" ht="12.8" hidden="false" customHeight="false" outlineLevel="0" collapsed="false">
      <c r="A7790" s="0" t="s">
        <v>3</v>
      </c>
      <c r="B7790" s="0" t="n">
        <f aca="false">IF(A7790=Sheet1!B7790,1,0)</f>
        <v>1</v>
      </c>
    </row>
    <row r="7791" customFormat="false" ht="12.8" hidden="false" customHeight="false" outlineLevel="0" collapsed="false">
      <c r="A7791" s="0" t="s">
        <v>3</v>
      </c>
      <c r="B7791" s="0" t="n">
        <f aca="false">IF(A7791=Sheet1!B7791,1,0)</f>
        <v>1</v>
      </c>
    </row>
    <row r="7792" customFormat="false" ht="12.8" hidden="false" customHeight="false" outlineLevel="0" collapsed="false">
      <c r="A7792" s="0" t="s">
        <v>3</v>
      </c>
      <c r="B7792" s="0" t="n">
        <f aca="false">IF(A7792=Sheet1!B7792,1,0)</f>
        <v>1</v>
      </c>
    </row>
    <row r="7793" customFormat="false" ht="12.8" hidden="false" customHeight="false" outlineLevel="0" collapsed="false">
      <c r="A7793" s="0" t="s">
        <v>3</v>
      </c>
      <c r="B7793" s="0" t="n">
        <f aca="false">IF(A7793=Sheet1!B7793,1,0)</f>
        <v>1</v>
      </c>
    </row>
    <row r="7794" customFormat="false" ht="12.8" hidden="false" customHeight="false" outlineLevel="0" collapsed="false">
      <c r="A7794" s="0" t="s">
        <v>3</v>
      </c>
      <c r="B7794" s="0" t="n">
        <f aca="false">IF(A7794=Sheet1!B7794,1,0)</f>
        <v>1</v>
      </c>
    </row>
    <row r="7795" customFormat="false" ht="12.8" hidden="false" customHeight="false" outlineLevel="0" collapsed="false">
      <c r="A7795" s="0" t="s">
        <v>3</v>
      </c>
      <c r="B7795" s="0" t="n">
        <f aca="false">IF(A7795=Sheet1!B7795,1,0)</f>
        <v>1</v>
      </c>
    </row>
    <row r="7796" customFormat="false" ht="12.8" hidden="false" customHeight="false" outlineLevel="0" collapsed="false">
      <c r="A7796" s="0" t="s">
        <v>3</v>
      </c>
      <c r="B7796" s="0" t="n">
        <f aca="false">IF(A7796=Sheet1!B7796,1,0)</f>
        <v>1</v>
      </c>
    </row>
    <row r="7797" customFormat="false" ht="12.8" hidden="false" customHeight="false" outlineLevel="0" collapsed="false">
      <c r="A7797" s="0" t="s">
        <v>4</v>
      </c>
      <c r="B7797" s="0" t="n">
        <f aca="false">IF(A7797=Sheet1!B7797,1,0)</f>
        <v>1</v>
      </c>
    </row>
    <row r="7798" customFormat="false" ht="12.8" hidden="false" customHeight="false" outlineLevel="0" collapsed="false">
      <c r="A7798" s="0" t="s">
        <v>3</v>
      </c>
      <c r="B7798" s="0" t="n">
        <f aca="false">IF(A7798=Sheet1!B7798,1,0)</f>
        <v>1</v>
      </c>
    </row>
    <row r="7799" customFormat="false" ht="12.8" hidden="false" customHeight="false" outlineLevel="0" collapsed="false">
      <c r="A7799" s="0" t="s">
        <v>3</v>
      </c>
      <c r="B7799" s="0" t="n">
        <f aca="false">IF(A7799=Sheet1!B7799,1,0)</f>
        <v>1</v>
      </c>
    </row>
    <row r="7800" customFormat="false" ht="12.8" hidden="false" customHeight="false" outlineLevel="0" collapsed="false">
      <c r="A7800" s="0" t="s">
        <v>3</v>
      </c>
      <c r="B7800" s="0" t="n">
        <f aca="false">IF(A7800=Sheet1!B7800,1,0)</f>
        <v>1</v>
      </c>
    </row>
    <row r="7801" customFormat="false" ht="12.8" hidden="false" customHeight="false" outlineLevel="0" collapsed="false">
      <c r="A7801" s="0" t="s">
        <v>3</v>
      </c>
      <c r="B7801" s="0" t="n">
        <f aca="false">IF(A7801=Sheet1!B7801,1,0)</f>
        <v>1</v>
      </c>
    </row>
    <row r="7802" customFormat="false" ht="12.8" hidden="false" customHeight="false" outlineLevel="0" collapsed="false">
      <c r="A7802" s="0" t="s">
        <v>3</v>
      </c>
      <c r="B7802" s="0" t="n">
        <f aca="false">IF(A7802=Sheet1!B7802,1,0)</f>
        <v>1</v>
      </c>
    </row>
    <row r="7803" customFormat="false" ht="12.8" hidden="false" customHeight="false" outlineLevel="0" collapsed="false">
      <c r="A7803" s="0" t="s">
        <v>3</v>
      </c>
      <c r="B7803" s="0" t="n">
        <f aca="false">IF(A7803=Sheet1!B7803,1,0)</f>
        <v>1</v>
      </c>
    </row>
    <row r="7804" customFormat="false" ht="12.8" hidden="false" customHeight="false" outlineLevel="0" collapsed="false">
      <c r="A7804" s="0" t="s">
        <v>4</v>
      </c>
      <c r="B7804" s="0" t="n">
        <f aca="false">IF(A7804=Sheet1!B7804,1,0)</f>
        <v>1</v>
      </c>
    </row>
    <row r="7805" customFormat="false" ht="12.8" hidden="false" customHeight="false" outlineLevel="0" collapsed="false">
      <c r="A7805" s="0" t="s">
        <v>3</v>
      </c>
      <c r="B7805" s="0" t="n">
        <f aca="false">IF(A7805=Sheet1!B7805,1,0)</f>
        <v>1</v>
      </c>
    </row>
    <row r="7806" customFormat="false" ht="12.8" hidden="false" customHeight="false" outlineLevel="0" collapsed="false">
      <c r="A7806" s="0" t="s">
        <v>4</v>
      </c>
      <c r="B7806" s="0" t="n">
        <f aca="false">IF(A7806=Sheet1!B7806,1,0)</f>
        <v>1</v>
      </c>
    </row>
    <row r="7807" customFormat="false" ht="12.8" hidden="false" customHeight="false" outlineLevel="0" collapsed="false">
      <c r="A7807" s="0" t="s">
        <v>4</v>
      </c>
      <c r="B7807" s="0" t="n">
        <f aca="false">IF(A7807=Sheet1!B7807,1,0)</f>
        <v>0</v>
      </c>
    </row>
    <row r="7808" customFormat="false" ht="12.8" hidden="false" customHeight="false" outlineLevel="0" collapsed="false">
      <c r="A7808" s="0" t="s">
        <v>3</v>
      </c>
      <c r="B7808" s="0" t="n">
        <f aca="false">IF(A7808=Sheet1!B7808,1,0)</f>
        <v>1</v>
      </c>
    </row>
    <row r="7809" customFormat="false" ht="12.8" hidden="false" customHeight="false" outlineLevel="0" collapsed="false">
      <c r="A7809" s="0" t="s">
        <v>3</v>
      </c>
      <c r="B7809" s="0" t="n">
        <f aca="false">IF(A7809=Sheet1!B7809,1,0)</f>
        <v>1</v>
      </c>
    </row>
    <row r="7810" customFormat="false" ht="12.8" hidden="false" customHeight="false" outlineLevel="0" collapsed="false">
      <c r="A7810" s="0" t="s">
        <v>4</v>
      </c>
      <c r="B7810" s="0" t="n">
        <f aca="false">IF(A7810=Sheet1!B7810,1,0)</f>
        <v>1</v>
      </c>
    </row>
    <row r="7811" customFormat="false" ht="12.8" hidden="false" customHeight="false" outlineLevel="0" collapsed="false">
      <c r="A7811" s="0" t="s">
        <v>3</v>
      </c>
      <c r="B7811" s="0" t="n">
        <f aca="false">IF(A7811=Sheet1!B7811,1,0)</f>
        <v>0</v>
      </c>
    </row>
    <row r="7812" customFormat="false" ht="12.8" hidden="false" customHeight="false" outlineLevel="0" collapsed="false">
      <c r="A7812" s="0" t="s">
        <v>3</v>
      </c>
      <c r="B7812" s="0" t="n">
        <f aca="false">IF(A7812=Sheet1!B7812,1,0)</f>
        <v>1</v>
      </c>
    </row>
    <row r="7813" customFormat="false" ht="12.8" hidden="false" customHeight="false" outlineLevel="0" collapsed="false">
      <c r="A7813" s="0" t="s">
        <v>4</v>
      </c>
      <c r="B7813" s="0" t="n">
        <f aca="false">IF(A7813=Sheet1!B7813,1,0)</f>
        <v>1</v>
      </c>
    </row>
    <row r="7814" customFormat="false" ht="12.8" hidden="false" customHeight="false" outlineLevel="0" collapsed="false">
      <c r="A7814" s="0" t="s">
        <v>3</v>
      </c>
      <c r="B7814" s="0" t="n">
        <f aca="false">IF(A7814=Sheet1!B7814,1,0)</f>
        <v>1</v>
      </c>
    </row>
    <row r="7815" customFormat="false" ht="12.8" hidden="false" customHeight="false" outlineLevel="0" collapsed="false">
      <c r="A7815" s="0" t="s">
        <v>3</v>
      </c>
      <c r="B7815" s="0" t="n">
        <f aca="false">IF(A7815=Sheet1!B7815,1,0)</f>
        <v>1</v>
      </c>
    </row>
    <row r="7816" customFormat="false" ht="12.8" hidden="false" customHeight="false" outlineLevel="0" collapsed="false">
      <c r="A7816" s="0" t="s">
        <v>3</v>
      </c>
      <c r="B7816" s="0" t="n">
        <f aca="false">IF(A7816=Sheet1!B7816,1,0)</f>
        <v>1</v>
      </c>
    </row>
    <row r="7817" customFormat="false" ht="12.8" hidden="false" customHeight="false" outlineLevel="0" collapsed="false">
      <c r="A7817" s="0" t="s">
        <v>3</v>
      </c>
      <c r="B7817" s="0" t="n">
        <f aca="false">IF(A7817=Sheet1!B7817,1,0)</f>
        <v>1</v>
      </c>
    </row>
    <row r="7818" customFormat="false" ht="12.8" hidden="false" customHeight="false" outlineLevel="0" collapsed="false">
      <c r="A7818" s="0" t="s">
        <v>3</v>
      </c>
      <c r="B7818" s="0" t="n">
        <f aca="false">IF(A7818=Sheet1!B7818,1,0)</f>
        <v>1</v>
      </c>
    </row>
    <row r="7819" customFormat="false" ht="12.8" hidden="false" customHeight="false" outlineLevel="0" collapsed="false">
      <c r="A7819" s="0" t="s">
        <v>3</v>
      </c>
      <c r="B7819" s="0" t="n">
        <f aca="false">IF(A7819=Sheet1!B7819,1,0)</f>
        <v>1</v>
      </c>
    </row>
    <row r="7820" customFormat="false" ht="12.8" hidden="false" customHeight="false" outlineLevel="0" collapsed="false">
      <c r="A7820" s="0" t="s">
        <v>3</v>
      </c>
      <c r="B7820" s="0" t="n">
        <f aca="false">IF(A7820=Sheet1!B7820,1,0)</f>
        <v>1</v>
      </c>
    </row>
    <row r="7821" customFormat="false" ht="12.8" hidden="false" customHeight="false" outlineLevel="0" collapsed="false">
      <c r="A7821" s="0" t="s">
        <v>3</v>
      </c>
      <c r="B7821" s="0" t="n">
        <f aca="false">IF(A7821=Sheet1!B7821,1,0)</f>
        <v>1</v>
      </c>
    </row>
    <row r="7822" customFormat="false" ht="12.8" hidden="false" customHeight="false" outlineLevel="0" collapsed="false">
      <c r="A7822" s="0" t="s">
        <v>3</v>
      </c>
      <c r="B7822" s="0" t="n">
        <f aca="false">IF(A7822=Sheet1!B7822,1,0)</f>
        <v>1</v>
      </c>
    </row>
    <row r="7823" customFormat="false" ht="12.8" hidden="false" customHeight="false" outlineLevel="0" collapsed="false">
      <c r="A7823" s="0" t="s">
        <v>4</v>
      </c>
      <c r="B7823" s="0" t="n">
        <f aca="false">IF(A7823=Sheet1!B7823,1,0)</f>
        <v>1</v>
      </c>
    </row>
    <row r="7824" customFormat="false" ht="12.8" hidden="false" customHeight="false" outlineLevel="0" collapsed="false">
      <c r="A7824" s="0" t="s">
        <v>4</v>
      </c>
      <c r="B7824" s="0" t="n">
        <f aca="false">IF(A7824=Sheet1!B7824,1,0)</f>
        <v>0</v>
      </c>
    </row>
    <row r="7825" customFormat="false" ht="12.8" hidden="false" customHeight="false" outlineLevel="0" collapsed="false">
      <c r="A7825" s="0" t="s">
        <v>3</v>
      </c>
      <c r="B7825" s="0" t="n">
        <f aca="false">IF(A7825=Sheet1!B7825,1,0)</f>
        <v>1</v>
      </c>
    </row>
    <row r="7826" customFormat="false" ht="12.8" hidden="false" customHeight="false" outlineLevel="0" collapsed="false">
      <c r="A7826" s="0" t="s">
        <v>3</v>
      </c>
      <c r="B7826" s="0" t="n">
        <f aca="false">IF(A7826=Sheet1!B7826,1,0)</f>
        <v>1</v>
      </c>
    </row>
    <row r="7827" customFormat="false" ht="12.8" hidden="false" customHeight="false" outlineLevel="0" collapsed="false">
      <c r="A7827" s="0" t="s">
        <v>3</v>
      </c>
      <c r="B7827" s="0" t="n">
        <f aca="false">IF(A7827=Sheet1!B7827,1,0)</f>
        <v>1</v>
      </c>
    </row>
    <row r="7828" customFormat="false" ht="12.8" hidden="false" customHeight="false" outlineLevel="0" collapsed="false">
      <c r="A7828" s="0" t="s">
        <v>3</v>
      </c>
      <c r="B7828" s="0" t="n">
        <f aca="false">IF(A7828=Sheet1!B7828,1,0)</f>
        <v>1</v>
      </c>
    </row>
    <row r="7829" customFormat="false" ht="12.8" hidden="false" customHeight="false" outlineLevel="0" collapsed="false">
      <c r="A7829" s="0" t="s">
        <v>3</v>
      </c>
      <c r="B7829" s="0" t="n">
        <f aca="false">IF(A7829=Sheet1!B7829,1,0)</f>
        <v>1</v>
      </c>
    </row>
    <row r="7830" customFormat="false" ht="12.8" hidden="false" customHeight="false" outlineLevel="0" collapsed="false">
      <c r="A7830" s="0" t="s">
        <v>3</v>
      </c>
      <c r="B7830" s="0" t="n">
        <f aca="false">IF(A7830=Sheet1!B7830,1,0)</f>
        <v>1</v>
      </c>
    </row>
    <row r="7831" customFormat="false" ht="12.8" hidden="false" customHeight="false" outlineLevel="0" collapsed="false">
      <c r="A7831" s="0" t="s">
        <v>3</v>
      </c>
      <c r="B7831" s="0" t="n">
        <f aca="false">IF(A7831=Sheet1!B7831,1,0)</f>
        <v>1</v>
      </c>
    </row>
    <row r="7832" customFormat="false" ht="12.8" hidden="false" customHeight="false" outlineLevel="0" collapsed="false">
      <c r="A7832" s="0" t="s">
        <v>3</v>
      </c>
      <c r="B7832" s="0" t="n">
        <f aca="false">IF(A7832=Sheet1!B7832,1,0)</f>
        <v>0</v>
      </c>
    </row>
    <row r="7833" customFormat="false" ht="12.8" hidden="false" customHeight="false" outlineLevel="0" collapsed="false">
      <c r="A7833" s="0" t="s">
        <v>3</v>
      </c>
      <c r="B7833" s="0" t="n">
        <f aca="false">IF(A7833=Sheet1!B7833,1,0)</f>
        <v>1</v>
      </c>
    </row>
    <row r="7834" customFormat="false" ht="12.8" hidden="false" customHeight="false" outlineLevel="0" collapsed="false">
      <c r="A7834" s="0" t="s">
        <v>3</v>
      </c>
      <c r="B7834" s="0" t="n">
        <f aca="false">IF(A7834=Sheet1!B7834,1,0)</f>
        <v>1</v>
      </c>
    </row>
    <row r="7835" customFormat="false" ht="12.8" hidden="false" customHeight="false" outlineLevel="0" collapsed="false">
      <c r="A7835" s="0" t="s">
        <v>3</v>
      </c>
      <c r="B7835" s="0" t="n">
        <f aca="false">IF(A7835=Sheet1!B7835,1,0)</f>
        <v>1</v>
      </c>
    </row>
    <row r="7836" customFormat="false" ht="12.8" hidden="false" customHeight="false" outlineLevel="0" collapsed="false">
      <c r="A7836" s="0" t="s">
        <v>4</v>
      </c>
      <c r="B7836" s="0" t="n">
        <f aca="false">IF(A7836=Sheet1!B7836,1,0)</f>
        <v>1</v>
      </c>
    </row>
    <row r="7837" customFormat="false" ht="12.8" hidden="false" customHeight="false" outlineLevel="0" collapsed="false">
      <c r="A7837" s="0" t="s">
        <v>3</v>
      </c>
      <c r="B7837" s="0" t="n">
        <f aca="false">IF(A7837=Sheet1!B7837,1,0)</f>
        <v>1</v>
      </c>
    </row>
    <row r="7838" customFormat="false" ht="12.8" hidden="false" customHeight="false" outlineLevel="0" collapsed="false">
      <c r="A7838" s="0" t="s">
        <v>4</v>
      </c>
      <c r="B7838" s="0" t="n">
        <f aca="false">IF(A7838=Sheet1!B7838,1,0)</f>
        <v>0</v>
      </c>
    </row>
    <row r="7839" customFormat="false" ht="12.8" hidden="false" customHeight="false" outlineLevel="0" collapsed="false">
      <c r="A7839" s="0" t="s">
        <v>3</v>
      </c>
      <c r="B7839" s="0" t="n">
        <f aca="false">IF(A7839=Sheet1!B7839,1,0)</f>
        <v>1</v>
      </c>
    </row>
    <row r="7840" customFormat="false" ht="12.8" hidden="false" customHeight="false" outlineLevel="0" collapsed="false">
      <c r="A7840" s="0" t="s">
        <v>3</v>
      </c>
      <c r="B7840" s="0" t="n">
        <f aca="false">IF(A7840=Sheet1!B7840,1,0)</f>
        <v>1</v>
      </c>
    </row>
    <row r="7841" customFormat="false" ht="12.8" hidden="false" customHeight="false" outlineLevel="0" collapsed="false">
      <c r="A7841" s="0" t="s">
        <v>4</v>
      </c>
      <c r="B7841" s="0" t="n">
        <f aca="false">IF(A7841=Sheet1!B7841,1,0)</f>
        <v>1</v>
      </c>
    </row>
    <row r="7842" customFormat="false" ht="12.8" hidden="false" customHeight="false" outlineLevel="0" collapsed="false">
      <c r="A7842" s="0" t="s">
        <v>3</v>
      </c>
      <c r="B7842" s="0" t="n">
        <f aca="false">IF(A7842=Sheet1!B7842,1,0)</f>
        <v>1</v>
      </c>
    </row>
    <row r="7843" customFormat="false" ht="12.8" hidden="false" customHeight="false" outlineLevel="0" collapsed="false">
      <c r="A7843" s="0" t="s">
        <v>3</v>
      </c>
      <c r="B7843" s="0" t="n">
        <f aca="false">IF(A7843=Sheet1!B7843,1,0)</f>
        <v>1</v>
      </c>
    </row>
    <row r="7844" customFormat="false" ht="12.8" hidden="false" customHeight="false" outlineLevel="0" collapsed="false">
      <c r="A7844" s="0" t="s">
        <v>3</v>
      </c>
      <c r="B7844" s="0" t="n">
        <f aca="false">IF(A7844=Sheet1!B7844,1,0)</f>
        <v>1</v>
      </c>
    </row>
    <row r="7845" customFormat="false" ht="12.8" hidden="false" customHeight="false" outlineLevel="0" collapsed="false">
      <c r="A7845" s="0" t="s">
        <v>3</v>
      </c>
      <c r="B7845" s="0" t="n">
        <f aca="false">IF(A7845=Sheet1!B7845,1,0)</f>
        <v>1</v>
      </c>
    </row>
    <row r="7846" customFormat="false" ht="12.8" hidden="false" customHeight="false" outlineLevel="0" collapsed="false">
      <c r="A7846" s="0" t="s">
        <v>3</v>
      </c>
      <c r="B7846" s="0" t="n">
        <f aca="false">IF(A7846=Sheet1!B7846,1,0)</f>
        <v>0</v>
      </c>
    </row>
    <row r="7847" customFormat="false" ht="12.8" hidden="false" customHeight="false" outlineLevel="0" collapsed="false">
      <c r="A7847" s="0" t="s">
        <v>3</v>
      </c>
      <c r="B7847" s="0" t="n">
        <f aca="false">IF(A7847=Sheet1!B7847,1,0)</f>
        <v>1</v>
      </c>
    </row>
    <row r="7848" customFormat="false" ht="12.8" hidden="false" customHeight="false" outlineLevel="0" collapsed="false">
      <c r="A7848" s="0" t="s">
        <v>3</v>
      </c>
      <c r="B7848" s="0" t="n">
        <f aca="false">IF(A7848=Sheet1!B7848,1,0)</f>
        <v>1</v>
      </c>
    </row>
    <row r="7849" customFormat="false" ht="12.8" hidden="false" customHeight="false" outlineLevel="0" collapsed="false">
      <c r="A7849" s="0" t="s">
        <v>3</v>
      </c>
      <c r="B7849" s="0" t="n">
        <f aca="false">IF(A7849=Sheet1!B7849,1,0)</f>
        <v>1</v>
      </c>
    </row>
    <row r="7850" customFormat="false" ht="12.8" hidden="false" customHeight="false" outlineLevel="0" collapsed="false">
      <c r="A7850" s="0" t="s">
        <v>3</v>
      </c>
      <c r="B7850" s="0" t="n">
        <f aca="false">IF(A7850=Sheet1!B7850,1,0)</f>
        <v>1</v>
      </c>
    </row>
    <row r="7851" customFormat="false" ht="12.8" hidden="false" customHeight="false" outlineLevel="0" collapsed="false">
      <c r="A7851" s="0" t="s">
        <v>3</v>
      </c>
      <c r="B7851" s="0" t="n">
        <f aca="false">IF(A7851=Sheet1!B7851,1,0)</f>
        <v>1</v>
      </c>
    </row>
    <row r="7852" customFormat="false" ht="12.8" hidden="false" customHeight="false" outlineLevel="0" collapsed="false">
      <c r="A7852" s="0" t="s">
        <v>3</v>
      </c>
      <c r="B7852" s="0" t="n">
        <f aca="false">IF(A7852=Sheet1!B7852,1,0)</f>
        <v>1</v>
      </c>
    </row>
    <row r="7853" customFormat="false" ht="12.8" hidden="false" customHeight="false" outlineLevel="0" collapsed="false">
      <c r="A7853" s="0" t="s">
        <v>3</v>
      </c>
      <c r="B7853" s="0" t="n">
        <f aca="false">IF(A7853=Sheet1!B7853,1,0)</f>
        <v>1</v>
      </c>
    </row>
    <row r="7854" customFormat="false" ht="12.8" hidden="false" customHeight="false" outlineLevel="0" collapsed="false">
      <c r="A7854" s="0" t="s">
        <v>3</v>
      </c>
      <c r="B7854" s="0" t="n">
        <f aca="false">IF(A7854=Sheet1!B7854,1,0)</f>
        <v>1</v>
      </c>
    </row>
    <row r="7855" customFormat="false" ht="12.8" hidden="false" customHeight="false" outlineLevel="0" collapsed="false">
      <c r="A7855" s="0" t="s">
        <v>3</v>
      </c>
      <c r="B7855" s="0" t="n">
        <f aca="false">IF(A7855=Sheet1!B7855,1,0)</f>
        <v>1</v>
      </c>
    </row>
    <row r="7856" customFormat="false" ht="12.8" hidden="false" customHeight="false" outlineLevel="0" collapsed="false">
      <c r="A7856" s="0" t="s">
        <v>3</v>
      </c>
      <c r="B7856" s="0" t="n">
        <f aca="false">IF(A7856=Sheet1!B7856,1,0)</f>
        <v>1</v>
      </c>
    </row>
    <row r="7857" customFormat="false" ht="12.8" hidden="false" customHeight="false" outlineLevel="0" collapsed="false">
      <c r="A7857" s="0" t="s">
        <v>3</v>
      </c>
      <c r="B7857" s="0" t="n">
        <f aca="false">IF(A7857=Sheet1!B7857,1,0)</f>
        <v>1</v>
      </c>
    </row>
    <row r="7858" customFormat="false" ht="12.8" hidden="false" customHeight="false" outlineLevel="0" collapsed="false">
      <c r="A7858" s="0" t="s">
        <v>3</v>
      </c>
      <c r="B7858" s="0" t="n">
        <f aca="false">IF(A7858=Sheet1!B7858,1,0)</f>
        <v>1</v>
      </c>
    </row>
    <row r="7859" customFormat="false" ht="12.8" hidden="false" customHeight="false" outlineLevel="0" collapsed="false">
      <c r="A7859" s="0" t="s">
        <v>3</v>
      </c>
      <c r="B7859" s="0" t="n">
        <f aca="false">IF(A7859=Sheet1!B7859,1,0)</f>
        <v>1</v>
      </c>
    </row>
    <row r="7860" customFormat="false" ht="12.8" hidden="false" customHeight="false" outlineLevel="0" collapsed="false">
      <c r="A7860" s="0" t="s">
        <v>3</v>
      </c>
      <c r="B7860" s="0" t="n">
        <f aca="false">IF(A7860=Sheet1!B7860,1,0)</f>
        <v>1</v>
      </c>
    </row>
    <row r="7861" customFormat="false" ht="12.8" hidden="false" customHeight="false" outlineLevel="0" collapsed="false">
      <c r="A7861" s="0" t="s">
        <v>3</v>
      </c>
      <c r="B7861" s="0" t="n">
        <f aca="false">IF(A7861=Sheet1!B7861,1,0)</f>
        <v>1</v>
      </c>
    </row>
    <row r="7862" customFormat="false" ht="12.8" hidden="false" customHeight="false" outlineLevel="0" collapsed="false">
      <c r="A7862" s="0" t="s">
        <v>3</v>
      </c>
      <c r="B7862" s="0" t="n">
        <f aca="false">IF(A7862=Sheet1!B7862,1,0)</f>
        <v>1</v>
      </c>
    </row>
    <row r="7863" customFormat="false" ht="12.8" hidden="false" customHeight="false" outlineLevel="0" collapsed="false">
      <c r="A7863" s="0" t="s">
        <v>3</v>
      </c>
      <c r="B7863" s="0" t="n">
        <f aca="false">IF(A7863=Sheet1!B7863,1,0)</f>
        <v>1</v>
      </c>
    </row>
    <row r="7864" customFormat="false" ht="12.8" hidden="false" customHeight="false" outlineLevel="0" collapsed="false">
      <c r="A7864" s="0" t="s">
        <v>3</v>
      </c>
      <c r="B7864" s="0" t="n">
        <f aca="false">IF(A7864=Sheet1!B7864,1,0)</f>
        <v>1</v>
      </c>
    </row>
    <row r="7865" customFormat="false" ht="12.8" hidden="false" customHeight="false" outlineLevel="0" collapsed="false">
      <c r="A7865" s="0" t="s">
        <v>3</v>
      </c>
      <c r="B7865" s="0" t="n">
        <f aca="false">IF(A7865=Sheet1!B7865,1,0)</f>
        <v>1</v>
      </c>
    </row>
    <row r="7866" customFormat="false" ht="12.8" hidden="false" customHeight="false" outlineLevel="0" collapsed="false">
      <c r="A7866" s="0" t="s">
        <v>3</v>
      </c>
      <c r="B7866" s="0" t="n">
        <f aca="false">IF(A7866=Sheet1!B7866,1,0)</f>
        <v>1</v>
      </c>
    </row>
    <row r="7867" customFormat="false" ht="12.8" hidden="false" customHeight="false" outlineLevel="0" collapsed="false">
      <c r="A7867" s="0" t="s">
        <v>3</v>
      </c>
      <c r="B7867" s="0" t="n">
        <f aca="false">IF(A7867=Sheet1!B7867,1,0)</f>
        <v>0</v>
      </c>
    </row>
    <row r="7868" customFormat="false" ht="12.8" hidden="false" customHeight="false" outlineLevel="0" collapsed="false">
      <c r="A7868" s="0" t="s">
        <v>3</v>
      </c>
      <c r="B7868" s="0" t="n">
        <f aca="false">IF(A7868=Sheet1!B7868,1,0)</f>
        <v>1</v>
      </c>
    </row>
    <row r="7869" customFormat="false" ht="12.8" hidden="false" customHeight="false" outlineLevel="0" collapsed="false">
      <c r="A7869" s="0" t="s">
        <v>4</v>
      </c>
      <c r="B7869" s="0" t="n">
        <f aca="false">IF(A7869=Sheet1!B7869,1,0)</f>
        <v>0</v>
      </c>
    </row>
    <row r="7870" customFormat="false" ht="12.8" hidden="false" customHeight="false" outlineLevel="0" collapsed="false">
      <c r="A7870" s="0" t="s">
        <v>3</v>
      </c>
      <c r="B7870" s="0" t="n">
        <f aca="false">IF(A7870=Sheet1!B7870,1,0)</f>
        <v>1</v>
      </c>
    </row>
    <row r="7871" customFormat="false" ht="12.8" hidden="false" customHeight="false" outlineLevel="0" collapsed="false">
      <c r="A7871" s="0" t="s">
        <v>4</v>
      </c>
      <c r="B7871" s="0" t="n">
        <f aca="false">IF(A7871=Sheet1!B7871,1,0)</f>
        <v>1</v>
      </c>
    </row>
    <row r="7872" customFormat="false" ht="12.8" hidden="false" customHeight="false" outlineLevel="0" collapsed="false">
      <c r="A7872" s="0" t="s">
        <v>3</v>
      </c>
      <c r="B7872" s="0" t="n">
        <f aca="false">IF(A7872=Sheet1!B7872,1,0)</f>
        <v>1</v>
      </c>
    </row>
    <row r="7873" customFormat="false" ht="12.8" hidden="false" customHeight="false" outlineLevel="0" collapsed="false">
      <c r="A7873" s="0" t="s">
        <v>3</v>
      </c>
      <c r="B7873" s="0" t="n">
        <f aca="false">IF(A7873=Sheet1!B7873,1,0)</f>
        <v>1</v>
      </c>
    </row>
    <row r="7874" customFormat="false" ht="12.8" hidden="false" customHeight="false" outlineLevel="0" collapsed="false">
      <c r="A7874" s="0" t="s">
        <v>3</v>
      </c>
      <c r="B7874" s="0" t="n">
        <f aca="false">IF(A7874=Sheet1!B7874,1,0)</f>
        <v>1</v>
      </c>
    </row>
    <row r="7875" customFormat="false" ht="12.8" hidden="false" customHeight="false" outlineLevel="0" collapsed="false">
      <c r="A7875" s="0" t="s">
        <v>3</v>
      </c>
      <c r="B7875" s="0" t="n">
        <f aca="false">IF(A7875=Sheet1!B7875,1,0)</f>
        <v>1</v>
      </c>
    </row>
    <row r="7876" customFormat="false" ht="12.8" hidden="false" customHeight="false" outlineLevel="0" collapsed="false">
      <c r="A7876" s="0" t="s">
        <v>3</v>
      </c>
      <c r="B7876" s="0" t="n">
        <f aca="false">IF(A7876=Sheet1!B7876,1,0)</f>
        <v>1</v>
      </c>
    </row>
    <row r="7877" customFormat="false" ht="12.8" hidden="false" customHeight="false" outlineLevel="0" collapsed="false">
      <c r="A7877" s="0" t="s">
        <v>3</v>
      </c>
      <c r="B7877" s="0" t="n">
        <f aca="false">IF(A7877=Sheet1!B7877,1,0)</f>
        <v>1</v>
      </c>
    </row>
    <row r="7878" customFormat="false" ht="12.8" hidden="false" customHeight="false" outlineLevel="0" collapsed="false">
      <c r="A7878" s="0" t="s">
        <v>3</v>
      </c>
      <c r="B7878" s="0" t="n">
        <f aca="false">IF(A7878=Sheet1!B7878,1,0)</f>
        <v>1</v>
      </c>
    </row>
    <row r="7879" customFormat="false" ht="12.8" hidden="false" customHeight="false" outlineLevel="0" collapsed="false">
      <c r="A7879" s="0" t="s">
        <v>3</v>
      </c>
      <c r="B7879" s="0" t="n">
        <f aca="false">IF(A7879=Sheet1!B7879,1,0)</f>
        <v>1</v>
      </c>
    </row>
    <row r="7880" customFormat="false" ht="12.8" hidden="false" customHeight="false" outlineLevel="0" collapsed="false">
      <c r="A7880" s="0" t="s">
        <v>3</v>
      </c>
      <c r="B7880" s="0" t="n">
        <f aca="false">IF(A7880=Sheet1!B7880,1,0)</f>
        <v>1</v>
      </c>
    </row>
    <row r="7881" customFormat="false" ht="12.8" hidden="false" customHeight="false" outlineLevel="0" collapsed="false">
      <c r="A7881" s="0" t="s">
        <v>4</v>
      </c>
      <c r="B7881" s="0" t="n">
        <f aca="false">IF(A7881=Sheet1!B7881,1,0)</f>
        <v>0</v>
      </c>
    </row>
    <row r="7882" customFormat="false" ht="12.8" hidden="false" customHeight="false" outlineLevel="0" collapsed="false">
      <c r="A7882" s="0" t="s">
        <v>3</v>
      </c>
      <c r="B7882" s="0" t="n">
        <f aca="false">IF(A7882=Sheet1!B7882,1,0)</f>
        <v>1</v>
      </c>
    </row>
    <row r="7883" customFormat="false" ht="12.8" hidden="false" customHeight="false" outlineLevel="0" collapsed="false">
      <c r="A7883" s="0" t="s">
        <v>3</v>
      </c>
      <c r="B7883" s="0" t="n">
        <f aca="false">IF(A7883=Sheet1!B7883,1,0)</f>
        <v>1</v>
      </c>
    </row>
    <row r="7884" customFormat="false" ht="12.8" hidden="false" customHeight="false" outlineLevel="0" collapsed="false">
      <c r="A7884" s="0" t="s">
        <v>3</v>
      </c>
      <c r="B7884" s="0" t="n">
        <f aca="false">IF(A7884=Sheet1!B7884,1,0)</f>
        <v>1</v>
      </c>
    </row>
    <row r="7885" customFormat="false" ht="12.8" hidden="false" customHeight="false" outlineLevel="0" collapsed="false">
      <c r="A7885" s="0" t="s">
        <v>3</v>
      </c>
      <c r="B7885" s="0" t="n">
        <f aca="false">IF(A7885=Sheet1!B7885,1,0)</f>
        <v>1</v>
      </c>
    </row>
    <row r="7886" customFormat="false" ht="12.8" hidden="false" customHeight="false" outlineLevel="0" collapsed="false">
      <c r="A7886" s="0" t="s">
        <v>3</v>
      </c>
      <c r="B7886" s="0" t="n">
        <f aca="false">IF(A7886=Sheet1!B7886,1,0)</f>
        <v>1</v>
      </c>
    </row>
    <row r="7887" customFormat="false" ht="12.8" hidden="false" customHeight="false" outlineLevel="0" collapsed="false">
      <c r="A7887" s="0" t="s">
        <v>3</v>
      </c>
      <c r="B7887" s="0" t="n">
        <f aca="false">IF(A7887=Sheet1!B7887,1,0)</f>
        <v>1</v>
      </c>
    </row>
    <row r="7888" customFormat="false" ht="12.8" hidden="false" customHeight="false" outlineLevel="0" collapsed="false">
      <c r="A7888" s="0" t="s">
        <v>4</v>
      </c>
      <c r="B7888" s="0" t="n">
        <f aca="false">IF(A7888=Sheet1!B7888,1,0)</f>
        <v>0</v>
      </c>
    </row>
    <row r="7889" customFormat="false" ht="12.8" hidden="false" customHeight="false" outlineLevel="0" collapsed="false">
      <c r="A7889" s="0" t="s">
        <v>3</v>
      </c>
      <c r="B7889" s="0" t="n">
        <f aca="false">IF(A7889=Sheet1!B7889,1,0)</f>
        <v>1</v>
      </c>
    </row>
    <row r="7890" customFormat="false" ht="12.8" hidden="false" customHeight="false" outlineLevel="0" collapsed="false">
      <c r="A7890" s="0" t="s">
        <v>3</v>
      </c>
      <c r="B7890" s="0" t="n">
        <f aca="false">IF(A7890=Sheet1!B7890,1,0)</f>
        <v>1</v>
      </c>
    </row>
    <row r="7891" customFormat="false" ht="12.8" hidden="false" customHeight="false" outlineLevel="0" collapsed="false">
      <c r="A7891" s="0" t="s">
        <v>3</v>
      </c>
      <c r="B7891" s="0" t="n">
        <f aca="false">IF(A7891=Sheet1!B7891,1,0)</f>
        <v>0</v>
      </c>
    </row>
    <row r="7892" customFormat="false" ht="12.8" hidden="false" customHeight="false" outlineLevel="0" collapsed="false">
      <c r="A7892" s="0" t="s">
        <v>4</v>
      </c>
      <c r="B7892" s="0" t="n">
        <f aca="false">IF(A7892=Sheet1!B7892,1,0)</f>
        <v>1</v>
      </c>
    </row>
    <row r="7893" customFormat="false" ht="12.8" hidden="false" customHeight="false" outlineLevel="0" collapsed="false">
      <c r="A7893" s="0" t="s">
        <v>3</v>
      </c>
      <c r="B7893" s="0" t="n">
        <f aca="false">IF(A7893=Sheet1!B7893,1,0)</f>
        <v>1</v>
      </c>
    </row>
    <row r="7894" customFormat="false" ht="12.8" hidden="false" customHeight="false" outlineLevel="0" collapsed="false">
      <c r="A7894" s="0" t="s">
        <v>3</v>
      </c>
      <c r="B7894" s="0" t="n">
        <f aca="false">IF(A7894=Sheet1!B7894,1,0)</f>
        <v>1</v>
      </c>
    </row>
    <row r="7895" customFormat="false" ht="12.8" hidden="false" customHeight="false" outlineLevel="0" collapsed="false">
      <c r="A7895" s="0" t="s">
        <v>3</v>
      </c>
      <c r="B7895" s="0" t="n">
        <f aca="false">IF(A7895=Sheet1!B7895,1,0)</f>
        <v>1</v>
      </c>
    </row>
    <row r="7896" customFormat="false" ht="12.8" hidden="false" customHeight="false" outlineLevel="0" collapsed="false">
      <c r="A7896" s="0" t="s">
        <v>3</v>
      </c>
      <c r="B7896" s="0" t="n">
        <f aca="false">IF(A7896=Sheet1!B7896,1,0)</f>
        <v>1</v>
      </c>
    </row>
    <row r="7897" customFormat="false" ht="12.8" hidden="false" customHeight="false" outlineLevel="0" collapsed="false">
      <c r="A7897" s="0" t="s">
        <v>3</v>
      </c>
      <c r="B7897" s="0" t="n">
        <f aca="false">IF(A7897=Sheet1!B7897,1,0)</f>
        <v>1</v>
      </c>
    </row>
    <row r="7898" customFormat="false" ht="12.8" hidden="false" customHeight="false" outlineLevel="0" collapsed="false">
      <c r="A7898" s="0" t="s">
        <v>3</v>
      </c>
      <c r="B7898" s="0" t="n">
        <f aca="false">IF(A7898=Sheet1!B7898,1,0)</f>
        <v>1</v>
      </c>
    </row>
    <row r="7899" customFormat="false" ht="12.8" hidden="false" customHeight="false" outlineLevel="0" collapsed="false">
      <c r="A7899" s="0" t="s">
        <v>3</v>
      </c>
      <c r="B7899" s="0" t="n">
        <f aca="false">IF(A7899=Sheet1!B7899,1,0)</f>
        <v>1</v>
      </c>
    </row>
    <row r="7900" customFormat="false" ht="12.8" hidden="false" customHeight="false" outlineLevel="0" collapsed="false">
      <c r="A7900" s="0" t="s">
        <v>4</v>
      </c>
      <c r="B7900" s="0" t="n">
        <f aca="false">IF(A7900=Sheet1!B7900,1,0)</f>
        <v>0</v>
      </c>
    </row>
    <row r="7901" customFormat="false" ht="12.8" hidden="false" customHeight="false" outlineLevel="0" collapsed="false">
      <c r="A7901" s="0" t="s">
        <v>3</v>
      </c>
      <c r="B7901" s="0" t="n">
        <f aca="false">IF(A7901=Sheet1!B7901,1,0)</f>
        <v>1</v>
      </c>
    </row>
    <row r="7902" customFormat="false" ht="12.8" hidden="false" customHeight="false" outlineLevel="0" collapsed="false">
      <c r="A7902" s="0" t="s">
        <v>3</v>
      </c>
      <c r="B7902" s="0" t="n">
        <f aca="false">IF(A7902=Sheet1!B7902,1,0)</f>
        <v>1</v>
      </c>
    </row>
    <row r="7903" customFormat="false" ht="12.8" hidden="false" customHeight="false" outlineLevel="0" collapsed="false">
      <c r="A7903" s="0" t="s">
        <v>3</v>
      </c>
      <c r="B7903" s="0" t="n">
        <f aca="false">IF(A7903=Sheet1!B7903,1,0)</f>
        <v>1</v>
      </c>
    </row>
    <row r="7904" customFormat="false" ht="12.8" hidden="false" customHeight="false" outlineLevel="0" collapsed="false">
      <c r="A7904" s="0" t="s">
        <v>3</v>
      </c>
      <c r="B7904" s="0" t="n">
        <f aca="false">IF(A7904=Sheet1!B7904,1,0)</f>
        <v>1</v>
      </c>
    </row>
    <row r="7905" customFormat="false" ht="12.8" hidden="false" customHeight="false" outlineLevel="0" collapsed="false">
      <c r="A7905" s="0" t="s">
        <v>3</v>
      </c>
      <c r="B7905" s="0" t="n">
        <f aca="false">IF(A7905=Sheet1!B7905,1,0)</f>
        <v>1</v>
      </c>
    </row>
    <row r="7906" customFormat="false" ht="12.8" hidden="false" customHeight="false" outlineLevel="0" collapsed="false">
      <c r="A7906" s="0" t="s">
        <v>4</v>
      </c>
      <c r="B7906" s="0" t="n">
        <f aca="false">IF(A7906=Sheet1!B7906,1,0)</f>
        <v>0</v>
      </c>
    </row>
    <row r="7907" customFormat="false" ht="12.8" hidden="false" customHeight="false" outlineLevel="0" collapsed="false">
      <c r="A7907" s="0" t="s">
        <v>3</v>
      </c>
      <c r="B7907" s="0" t="n">
        <f aca="false">IF(A7907=Sheet1!B7907,1,0)</f>
        <v>1</v>
      </c>
    </row>
    <row r="7908" customFormat="false" ht="12.8" hidden="false" customHeight="false" outlineLevel="0" collapsed="false">
      <c r="A7908" s="0" t="s">
        <v>4</v>
      </c>
      <c r="B7908" s="0" t="n">
        <f aca="false">IF(A7908=Sheet1!B7908,1,0)</f>
        <v>1</v>
      </c>
    </row>
    <row r="7909" customFormat="false" ht="12.8" hidden="false" customHeight="false" outlineLevel="0" collapsed="false">
      <c r="A7909" s="0" t="s">
        <v>3</v>
      </c>
      <c r="B7909" s="0" t="n">
        <f aca="false">IF(A7909=Sheet1!B7909,1,0)</f>
        <v>1</v>
      </c>
    </row>
    <row r="7910" customFormat="false" ht="12.8" hidden="false" customHeight="false" outlineLevel="0" collapsed="false">
      <c r="A7910" s="0" t="s">
        <v>3</v>
      </c>
      <c r="B7910" s="0" t="n">
        <f aca="false">IF(A7910=Sheet1!B7910,1,0)</f>
        <v>1</v>
      </c>
    </row>
    <row r="7911" customFormat="false" ht="12.8" hidden="false" customHeight="false" outlineLevel="0" collapsed="false">
      <c r="A7911" s="0" t="s">
        <v>3</v>
      </c>
      <c r="B7911" s="0" t="n">
        <f aca="false">IF(A7911=Sheet1!B7911,1,0)</f>
        <v>1</v>
      </c>
    </row>
    <row r="7912" customFormat="false" ht="12.8" hidden="false" customHeight="false" outlineLevel="0" collapsed="false">
      <c r="A7912" s="0" t="s">
        <v>4</v>
      </c>
      <c r="B7912" s="0" t="n">
        <f aca="false">IF(A7912=Sheet1!B7912,1,0)</f>
        <v>1</v>
      </c>
    </row>
    <row r="7913" customFormat="false" ht="12.8" hidden="false" customHeight="false" outlineLevel="0" collapsed="false">
      <c r="A7913" s="0" t="s">
        <v>3</v>
      </c>
      <c r="B7913" s="0" t="n">
        <f aca="false">IF(A7913=Sheet1!B7913,1,0)</f>
        <v>0</v>
      </c>
    </row>
    <row r="7914" customFormat="false" ht="12.8" hidden="false" customHeight="false" outlineLevel="0" collapsed="false">
      <c r="A7914" s="0" t="s">
        <v>4</v>
      </c>
      <c r="B7914" s="0" t="n">
        <f aca="false">IF(A7914=Sheet1!B7914,1,0)</f>
        <v>0</v>
      </c>
    </row>
    <row r="7915" customFormat="false" ht="12.8" hidden="false" customHeight="false" outlineLevel="0" collapsed="false">
      <c r="A7915" s="0" t="s">
        <v>3</v>
      </c>
      <c r="B7915" s="0" t="n">
        <f aca="false">IF(A7915=Sheet1!B7915,1,0)</f>
        <v>1</v>
      </c>
    </row>
    <row r="7916" customFormat="false" ht="12.8" hidden="false" customHeight="false" outlineLevel="0" collapsed="false">
      <c r="A7916" s="0" t="s">
        <v>3</v>
      </c>
      <c r="B7916" s="0" t="n">
        <f aca="false">IF(A7916=Sheet1!B7916,1,0)</f>
        <v>1</v>
      </c>
    </row>
    <row r="7917" customFormat="false" ht="12.8" hidden="false" customHeight="false" outlineLevel="0" collapsed="false">
      <c r="A7917" s="0" t="s">
        <v>3</v>
      </c>
      <c r="B7917" s="0" t="n">
        <f aca="false">IF(A7917=Sheet1!B7917,1,0)</f>
        <v>1</v>
      </c>
    </row>
    <row r="7918" customFormat="false" ht="12.8" hidden="false" customHeight="false" outlineLevel="0" collapsed="false">
      <c r="A7918" s="0" t="s">
        <v>3</v>
      </c>
      <c r="B7918" s="0" t="n">
        <f aca="false">IF(A7918=Sheet1!B7918,1,0)</f>
        <v>1</v>
      </c>
    </row>
    <row r="7919" customFormat="false" ht="12.8" hidden="false" customHeight="false" outlineLevel="0" collapsed="false">
      <c r="A7919" s="0" t="s">
        <v>3</v>
      </c>
      <c r="B7919" s="0" t="n">
        <f aca="false">IF(A7919=Sheet1!B7919,1,0)</f>
        <v>1</v>
      </c>
    </row>
    <row r="7920" customFormat="false" ht="12.8" hidden="false" customHeight="false" outlineLevel="0" collapsed="false">
      <c r="A7920" s="0" t="s">
        <v>3</v>
      </c>
      <c r="B7920" s="0" t="n">
        <f aca="false">IF(A7920=Sheet1!B7920,1,0)</f>
        <v>1</v>
      </c>
    </row>
    <row r="7921" customFormat="false" ht="12.8" hidden="false" customHeight="false" outlineLevel="0" collapsed="false">
      <c r="A7921" s="0" t="s">
        <v>3</v>
      </c>
      <c r="B7921" s="0" t="n">
        <f aca="false">IF(A7921=Sheet1!B7921,1,0)</f>
        <v>1</v>
      </c>
    </row>
    <row r="7922" customFormat="false" ht="12.8" hidden="false" customHeight="false" outlineLevel="0" collapsed="false">
      <c r="A7922" s="0" t="s">
        <v>3</v>
      </c>
      <c r="B7922" s="0" t="n">
        <f aca="false">IF(A7922=Sheet1!B7922,1,0)</f>
        <v>1</v>
      </c>
    </row>
    <row r="7923" customFormat="false" ht="12.8" hidden="false" customHeight="false" outlineLevel="0" collapsed="false">
      <c r="A7923" s="0" t="s">
        <v>3</v>
      </c>
      <c r="B7923" s="0" t="n">
        <f aca="false">IF(A7923=Sheet1!B7923,1,0)</f>
        <v>1</v>
      </c>
    </row>
    <row r="7924" customFormat="false" ht="12.8" hidden="false" customHeight="false" outlineLevel="0" collapsed="false">
      <c r="A7924" s="0" t="s">
        <v>3</v>
      </c>
      <c r="B7924" s="0" t="n">
        <f aca="false">IF(A7924=Sheet1!B7924,1,0)</f>
        <v>1</v>
      </c>
    </row>
    <row r="7925" customFormat="false" ht="12.8" hidden="false" customHeight="false" outlineLevel="0" collapsed="false">
      <c r="A7925" s="0" t="s">
        <v>4</v>
      </c>
      <c r="B7925" s="0" t="n">
        <f aca="false">IF(A7925=Sheet1!B7925,1,0)</f>
        <v>1</v>
      </c>
    </row>
    <row r="7926" customFormat="false" ht="12.8" hidden="false" customHeight="false" outlineLevel="0" collapsed="false">
      <c r="A7926" s="0" t="s">
        <v>3</v>
      </c>
      <c r="B7926" s="0" t="n">
        <f aca="false">IF(A7926=Sheet1!B7926,1,0)</f>
        <v>1</v>
      </c>
    </row>
    <row r="7927" customFormat="false" ht="12.8" hidden="false" customHeight="false" outlineLevel="0" collapsed="false">
      <c r="A7927" s="0" t="s">
        <v>3</v>
      </c>
      <c r="B7927" s="0" t="n">
        <f aca="false">IF(A7927=Sheet1!B7927,1,0)</f>
        <v>1</v>
      </c>
    </row>
    <row r="7928" customFormat="false" ht="12.8" hidden="false" customHeight="false" outlineLevel="0" collapsed="false">
      <c r="A7928" s="0" t="s">
        <v>3</v>
      </c>
      <c r="B7928" s="0" t="n">
        <f aca="false">IF(A7928=Sheet1!B7928,1,0)</f>
        <v>1</v>
      </c>
    </row>
    <row r="7929" customFormat="false" ht="12.8" hidden="false" customHeight="false" outlineLevel="0" collapsed="false">
      <c r="A7929" s="0" t="s">
        <v>3</v>
      </c>
      <c r="B7929" s="0" t="n">
        <f aca="false">IF(A7929=Sheet1!B7929,1,0)</f>
        <v>1</v>
      </c>
    </row>
    <row r="7930" customFormat="false" ht="12.8" hidden="false" customHeight="false" outlineLevel="0" collapsed="false">
      <c r="A7930" s="0" t="s">
        <v>4</v>
      </c>
      <c r="B7930" s="0" t="n">
        <f aca="false">IF(A7930=Sheet1!B7930,1,0)</f>
        <v>1</v>
      </c>
    </row>
    <row r="7931" customFormat="false" ht="12.8" hidden="false" customHeight="false" outlineLevel="0" collapsed="false">
      <c r="A7931" s="0" t="s">
        <v>3</v>
      </c>
      <c r="B7931" s="0" t="n">
        <f aca="false">IF(A7931=Sheet1!B7931,1,0)</f>
        <v>1</v>
      </c>
    </row>
    <row r="7932" customFormat="false" ht="12.8" hidden="false" customHeight="false" outlineLevel="0" collapsed="false">
      <c r="A7932" s="0" t="s">
        <v>3</v>
      </c>
      <c r="B7932" s="0" t="n">
        <f aca="false">IF(A7932=Sheet1!B7932,1,0)</f>
        <v>1</v>
      </c>
    </row>
    <row r="7933" customFormat="false" ht="12.8" hidden="false" customHeight="false" outlineLevel="0" collapsed="false">
      <c r="A7933" s="0" t="s">
        <v>3</v>
      </c>
      <c r="B7933" s="0" t="n">
        <f aca="false">IF(A7933=Sheet1!B7933,1,0)</f>
        <v>1</v>
      </c>
    </row>
    <row r="7934" customFormat="false" ht="12.8" hidden="false" customHeight="false" outlineLevel="0" collapsed="false">
      <c r="A7934" s="0" t="s">
        <v>3</v>
      </c>
      <c r="B7934" s="0" t="n">
        <f aca="false">IF(A7934=Sheet1!B7934,1,0)</f>
        <v>1</v>
      </c>
    </row>
    <row r="7935" customFormat="false" ht="12.8" hidden="false" customHeight="false" outlineLevel="0" collapsed="false">
      <c r="A7935" s="0" t="s">
        <v>3</v>
      </c>
      <c r="B7935" s="0" t="n">
        <f aca="false">IF(A7935=Sheet1!B7935,1,0)</f>
        <v>1</v>
      </c>
    </row>
    <row r="7936" customFormat="false" ht="12.8" hidden="false" customHeight="false" outlineLevel="0" collapsed="false">
      <c r="A7936" s="0" t="s">
        <v>3</v>
      </c>
      <c r="B7936" s="0" t="n">
        <f aca="false">IF(A7936=Sheet1!B7936,1,0)</f>
        <v>1</v>
      </c>
    </row>
    <row r="7937" customFormat="false" ht="12.8" hidden="false" customHeight="false" outlineLevel="0" collapsed="false">
      <c r="A7937" s="0" t="s">
        <v>3</v>
      </c>
      <c r="B7937" s="0" t="n">
        <f aca="false">IF(A7937=Sheet1!B7937,1,0)</f>
        <v>1</v>
      </c>
    </row>
    <row r="7938" customFormat="false" ht="12.8" hidden="false" customHeight="false" outlineLevel="0" collapsed="false">
      <c r="A7938" s="0" t="s">
        <v>3</v>
      </c>
      <c r="B7938" s="0" t="n">
        <f aca="false">IF(A7938=Sheet1!B7938,1,0)</f>
        <v>1</v>
      </c>
    </row>
    <row r="7939" customFormat="false" ht="12.8" hidden="false" customHeight="false" outlineLevel="0" collapsed="false">
      <c r="A7939" s="0" t="s">
        <v>3</v>
      </c>
      <c r="B7939" s="0" t="n">
        <f aca="false">IF(A7939=Sheet1!B7939,1,0)</f>
        <v>1</v>
      </c>
    </row>
    <row r="7940" customFormat="false" ht="12.8" hidden="false" customHeight="false" outlineLevel="0" collapsed="false">
      <c r="A7940" s="0" t="s">
        <v>3</v>
      </c>
      <c r="B7940" s="0" t="n">
        <f aca="false">IF(A7940=Sheet1!B7940,1,0)</f>
        <v>1</v>
      </c>
    </row>
    <row r="7941" customFormat="false" ht="12.8" hidden="false" customHeight="false" outlineLevel="0" collapsed="false">
      <c r="A7941" s="0" t="s">
        <v>3</v>
      </c>
      <c r="B7941" s="0" t="n">
        <f aca="false">IF(A7941=Sheet1!B7941,1,0)</f>
        <v>1</v>
      </c>
    </row>
    <row r="7942" customFormat="false" ht="12.8" hidden="false" customHeight="false" outlineLevel="0" collapsed="false">
      <c r="A7942" s="0" t="s">
        <v>3</v>
      </c>
      <c r="B7942" s="0" t="n">
        <f aca="false">IF(A7942=Sheet1!B7942,1,0)</f>
        <v>1</v>
      </c>
    </row>
    <row r="7943" customFormat="false" ht="12.8" hidden="false" customHeight="false" outlineLevel="0" collapsed="false">
      <c r="A7943" s="0" t="s">
        <v>3</v>
      </c>
      <c r="B7943" s="0" t="n">
        <f aca="false">IF(A7943=Sheet1!B7943,1,0)</f>
        <v>1</v>
      </c>
    </row>
    <row r="7944" customFormat="false" ht="12.8" hidden="false" customHeight="false" outlineLevel="0" collapsed="false">
      <c r="A7944" s="0" t="s">
        <v>3</v>
      </c>
      <c r="B7944" s="0" t="n">
        <f aca="false">IF(A7944=Sheet1!B7944,1,0)</f>
        <v>1</v>
      </c>
    </row>
    <row r="7945" customFormat="false" ht="12.8" hidden="false" customHeight="false" outlineLevel="0" collapsed="false">
      <c r="A7945" s="0" t="s">
        <v>3</v>
      </c>
      <c r="B7945" s="0" t="n">
        <f aca="false">IF(A7945=Sheet1!B7945,1,0)</f>
        <v>1</v>
      </c>
    </row>
    <row r="7946" customFormat="false" ht="12.8" hidden="false" customHeight="false" outlineLevel="0" collapsed="false">
      <c r="A7946" s="0" t="s">
        <v>3</v>
      </c>
      <c r="B7946" s="0" t="n">
        <f aca="false">IF(A7946=Sheet1!B7946,1,0)</f>
        <v>1</v>
      </c>
    </row>
    <row r="7947" customFormat="false" ht="12.8" hidden="false" customHeight="false" outlineLevel="0" collapsed="false">
      <c r="A7947" s="0" t="s">
        <v>3</v>
      </c>
      <c r="B7947" s="0" t="n">
        <f aca="false">IF(A7947=Sheet1!B7947,1,0)</f>
        <v>0</v>
      </c>
    </row>
    <row r="7948" customFormat="false" ht="12.8" hidden="false" customHeight="false" outlineLevel="0" collapsed="false">
      <c r="A7948" s="0" t="s">
        <v>3</v>
      </c>
      <c r="B7948" s="0" t="n">
        <f aca="false">IF(A7948=Sheet1!B7948,1,0)</f>
        <v>1</v>
      </c>
    </row>
    <row r="7949" customFormat="false" ht="12.8" hidden="false" customHeight="false" outlineLevel="0" collapsed="false">
      <c r="A7949" s="0" t="s">
        <v>3</v>
      </c>
      <c r="B7949" s="0" t="n">
        <f aca="false">IF(A7949=Sheet1!B7949,1,0)</f>
        <v>1</v>
      </c>
    </row>
    <row r="7950" customFormat="false" ht="12.8" hidden="false" customHeight="false" outlineLevel="0" collapsed="false">
      <c r="A7950" s="0" t="s">
        <v>3</v>
      </c>
      <c r="B7950" s="0" t="n">
        <f aca="false">IF(A7950=Sheet1!B7950,1,0)</f>
        <v>1</v>
      </c>
    </row>
    <row r="7951" customFormat="false" ht="12.8" hidden="false" customHeight="false" outlineLevel="0" collapsed="false">
      <c r="A7951" s="0" t="s">
        <v>3</v>
      </c>
      <c r="B7951" s="0" t="n">
        <f aca="false">IF(A7951=Sheet1!B7951,1,0)</f>
        <v>1</v>
      </c>
    </row>
    <row r="7952" customFormat="false" ht="12.8" hidden="false" customHeight="false" outlineLevel="0" collapsed="false">
      <c r="A7952" s="0" t="s">
        <v>3</v>
      </c>
      <c r="B7952" s="0" t="n">
        <f aca="false">IF(A7952=Sheet1!B7952,1,0)</f>
        <v>1</v>
      </c>
    </row>
    <row r="7953" customFormat="false" ht="12.8" hidden="false" customHeight="false" outlineLevel="0" collapsed="false">
      <c r="A7953" s="0" t="s">
        <v>4</v>
      </c>
      <c r="B7953" s="0" t="n">
        <f aca="false">IF(A7953=Sheet1!B7953,1,0)</f>
        <v>0</v>
      </c>
    </row>
    <row r="7954" customFormat="false" ht="12.8" hidden="false" customHeight="false" outlineLevel="0" collapsed="false">
      <c r="A7954" s="0" t="s">
        <v>3</v>
      </c>
      <c r="B7954" s="0" t="n">
        <f aca="false">IF(A7954=Sheet1!B7954,1,0)</f>
        <v>1</v>
      </c>
    </row>
    <row r="7955" customFormat="false" ht="12.8" hidden="false" customHeight="false" outlineLevel="0" collapsed="false">
      <c r="A7955" s="0" t="s">
        <v>3</v>
      </c>
      <c r="B7955" s="0" t="n">
        <f aca="false">IF(A7955=Sheet1!B7955,1,0)</f>
        <v>0</v>
      </c>
    </row>
    <row r="7956" customFormat="false" ht="12.8" hidden="false" customHeight="false" outlineLevel="0" collapsed="false">
      <c r="A7956" s="0" t="s">
        <v>4</v>
      </c>
      <c r="B7956" s="0" t="n">
        <f aca="false">IF(A7956=Sheet1!B7956,1,0)</f>
        <v>1</v>
      </c>
    </row>
    <row r="7957" customFormat="false" ht="12.8" hidden="false" customHeight="false" outlineLevel="0" collapsed="false">
      <c r="A7957" s="0" t="s">
        <v>3</v>
      </c>
      <c r="B7957" s="0" t="n">
        <f aca="false">IF(A7957=Sheet1!B7957,1,0)</f>
        <v>1</v>
      </c>
    </row>
    <row r="7958" customFormat="false" ht="12.8" hidden="false" customHeight="false" outlineLevel="0" collapsed="false">
      <c r="A7958" s="0" t="s">
        <v>3</v>
      </c>
      <c r="B7958" s="0" t="n">
        <f aca="false">IF(A7958=Sheet1!B7958,1,0)</f>
        <v>1</v>
      </c>
    </row>
    <row r="7959" customFormat="false" ht="12.8" hidden="false" customHeight="false" outlineLevel="0" collapsed="false">
      <c r="A7959" s="0" t="s">
        <v>3</v>
      </c>
      <c r="B7959" s="0" t="n">
        <f aca="false">IF(A7959=Sheet1!B7959,1,0)</f>
        <v>1</v>
      </c>
    </row>
    <row r="7960" customFormat="false" ht="12.8" hidden="false" customHeight="false" outlineLevel="0" collapsed="false">
      <c r="A7960" s="0" t="s">
        <v>3</v>
      </c>
      <c r="B7960" s="0" t="n">
        <f aca="false">IF(A7960=Sheet1!B7960,1,0)</f>
        <v>1</v>
      </c>
    </row>
    <row r="7961" customFormat="false" ht="12.8" hidden="false" customHeight="false" outlineLevel="0" collapsed="false">
      <c r="A7961" s="0" t="s">
        <v>3</v>
      </c>
      <c r="B7961" s="0" t="n">
        <f aca="false">IF(A7961=Sheet1!B7961,1,0)</f>
        <v>1</v>
      </c>
    </row>
    <row r="7962" customFormat="false" ht="12.8" hidden="false" customHeight="false" outlineLevel="0" collapsed="false">
      <c r="A7962" s="0" t="s">
        <v>3</v>
      </c>
      <c r="B7962" s="0" t="n">
        <f aca="false">IF(A7962=Sheet1!B7962,1,0)</f>
        <v>1</v>
      </c>
    </row>
    <row r="7963" customFormat="false" ht="12.8" hidden="false" customHeight="false" outlineLevel="0" collapsed="false">
      <c r="A7963" s="0" t="s">
        <v>3</v>
      </c>
      <c r="B7963" s="0" t="n">
        <f aca="false">IF(A7963=Sheet1!B7963,1,0)</f>
        <v>1</v>
      </c>
    </row>
    <row r="7964" customFormat="false" ht="12.8" hidden="false" customHeight="false" outlineLevel="0" collapsed="false">
      <c r="A7964" s="0" t="s">
        <v>3</v>
      </c>
      <c r="B7964" s="0" t="n">
        <f aca="false">IF(A7964=Sheet1!B7964,1,0)</f>
        <v>1</v>
      </c>
    </row>
    <row r="7965" customFormat="false" ht="12.8" hidden="false" customHeight="false" outlineLevel="0" collapsed="false">
      <c r="A7965" s="0" t="s">
        <v>3</v>
      </c>
      <c r="B7965" s="0" t="n">
        <f aca="false">IF(A7965=Sheet1!B7965,1,0)</f>
        <v>1</v>
      </c>
    </row>
    <row r="7966" customFormat="false" ht="12.8" hidden="false" customHeight="false" outlineLevel="0" collapsed="false">
      <c r="A7966" s="0" t="s">
        <v>3</v>
      </c>
      <c r="B7966" s="0" t="n">
        <f aca="false">IF(A7966=Sheet1!B7966,1,0)</f>
        <v>1</v>
      </c>
    </row>
    <row r="7967" customFormat="false" ht="12.8" hidden="false" customHeight="false" outlineLevel="0" collapsed="false">
      <c r="A7967" s="0" t="s">
        <v>3</v>
      </c>
      <c r="B7967" s="0" t="n">
        <f aca="false">IF(A7967=Sheet1!B7967,1,0)</f>
        <v>1</v>
      </c>
    </row>
    <row r="7968" customFormat="false" ht="12.8" hidden="false" customHeight="false" outlineLevel="0" collapsed="false">
      <c r="A7968" s="0" t="s">
        <v>4</v>
      </c>
      <c r="B7968" s="0" t="n">
        <f aca="false">IF(A7968=Sheet1!B7968,1,0)</f>
        <v>1</v>
      </c>
    </row>
    <row r="7969" customFormat="false" ht="12.8" hidden="false" customHeight="false" outlineLevel="0" collapsed="false">
      <c r="A7969" s="0" t="s">
        <v>3</v>
      </c>
      <c r="B7969" s="0" t="n">
        <f aca="false">IF(A7969=Sheet1!B7969,1,0)</f>
        <v>1</v>
      </c>
    </row>
    <row r="7970" customFormat="false" ht="12.8" hidden="false" customHeight="false" outlineLevel="0" collapsed="false">
      <c r="A7970" s="0" t="s">
        <v>3</v>
      </c>
      <c r="B7970" s="0" t="n">
        <f aca="false">IF(A7970=Sheet1!B7970,1,0)</f>
        <v>1</v>
      </c>
    </row>
    <row r="7971" customFormat="false" ht="12.8" hidden="false" customHeight="false" outlineLevel="0" collapsed="false">
      <c r="A7971" s="0" t="s">
        <v>3</v>
      </c>
      <c r="B7971" s="0" t="n">
        <f aca="false">IF(A7971=Sheet1!B7971,1,0)</f>
        <v>1</v>
      </c>
    </row>
    <row r="7972" customFormat="false" ht="12.8" hidden="false" customHeight="false" outlineLevel="0" collapsed="false">
      <c r="A7972" s="0" t="s">
        <v>4</v>
      </c>
      <c r="B7972" s="0" t="n">
        <f aca="false">IF(A7972=Sheet1!B7972,1,0)</f>
        <v>0</v>
      </c>
    </row>
    <row r="7973" customFormat="false" ht="12.8" hidden="false" customHeight="false" outlineLevel="0" collapsed="false">
      <c r="A7973" s="0" t="s">
        <v>3</v>
      </c>
      <c r="B7973" s="0" t="n">
        <f aca="false">IF(A7973=Sheet1!B7973,1,0)</f>
        <v>1</v>
      </c>
    </row>
    <row r="7974" customFormat="false" ht="12.8" hidden="false" customHeight="false" outlineLevel="0" collapsed="false">
      <c r="A7974" s="0" t="s">
        <v>3</v>
      </c>
      <c r="B7974" s="0" t="n">
        <f aca="false">IF(A7974=Sheet1!B7974,1,0)</f>
        <v>1</v>
      </c>
    </row>
    <row r="7975" customFormat="false" ht="12.8" hidden="false" customHeight="false" outlineLevel="0" collapsed="false">
      <c r="A7975" s="0" t="s">
        <v>3</v>
      </c>
      <c r="B7975" s="0" t="n">
        <f aca="false">IF(A7975=Sheet1!B7975,1,0)</f>
        <v>1</v>
      </c>
    </row>
    <row r="7976" customFormat="false" ht="12.8" hidden="false" customHeight="false" outlineLevel="0" collapsed="false">
      <c r="A7976" s="0" t="s">
        <v>3</v>
      </c>
      <c r="B7976" s="0" t="n">
        <f aca="false">IF(A7976=Sheet1!B7976,1,0)</f>
        <v>1</v>
      </c>
    </row>
    <row r="7977" customFormat="false" ht="12.8" hidden="false" customHeight="false" outlineLevel="0" collapsed="false">
      <c r="A7977" s="0" t="s">
        <v>3</v>
      </c>
      <c r="B7977" s="0" t="n">
        <f aca="false">IF(A7977=Sheet1!B7977,1,0)</f>
        <v>1</v>
      </c>
    </row>
    <row r="7978" customFormat="false" ht="12.8" hidden="false" customHeight="false" outlineLevel="0" collapsed="false">
      <c r="A7978" s="0" t="s">
        <v>3</v>
      </c>
      <c r="B7978" s="0" t="n">
        <f aca="false">IF(A7978=Sheet1!B7978,1,0)</f>
        <v>1</v>
      </c>
    </row>
    <row r="7979" customFormat="false" ht="12.8" hidden="false" customHeight="false" outlineLevel="0" collapsed="false">
      <c r="A7979" s="0" t="s">
        <v>3</v>
      </c>
      <c r="B7979" s="0" t="n">
        <f aca="false">IF(A7979=Sheet1!B7979,1,0)</f>
        <v>1</v>
      </c>
    </row>
    <row r="7980" customFormat="false" ht="12.8" hidden="false" customHeight="false" outlineLevel="0" collapsed="false">
      <c r="A7980" s="0" t="s">
        <v>3</v>
      </c>
      <c r="B7980" s="0" t="n">
        <f aca="false">IF(A7980=Sheet1!B7980,1,0)</f>
        <v>1</v>
      </c>
    </row>
    <row r="7981" customFormat="false" ht="12.8" hidden="false" customHeight="false" outlineLevel="0" collapsed="false">
      <c r="A7981" s="0" t="s">
        <v>3</v>
      </c>
      <c r="B7981" s="0" t="n">
        <f aca="false">IF(A7981=Sheet1!B7981,1,0)</f>
        <v>1</v>
      </c>
    </row>
    <row r="7982" customFormat="false" ht="12.8" hidden="false" customHeight="false" outlineLevel="0" collapsed="false">
      <c r="A7982" s="0" t="s">
        <v>3</v>
      </c>
      <c r="B7982" s="0" t="n">
        <f aca="false">IF(A7982=Sheet1!B7982,1,0)</f>
        <v>1</v>
      </c>
    </row>
    <row r="7983" customFormat="false" ht="12.8" hidden="false" customHeight="false" outlineLevel="0" collapsed="false">
      <c r="A7983" s="0" t="s">
        <v>3</v>
      </c>
      <c r="B7983" s="0" t="n">
        <f aca="false">IF(A7983=Sheet1!B7983,1,0)</f>
        <v>0</v>
      </c>
    </row>
    <row r="7984" customFormat="false" ht="12.8" hidden="false" customHeight="false" outlineLevel="0" collapsed="false">
      <c r="A7984" s="0" t="s">
        <v>3</v>
      </c>
      <c r="B7984" s="0" t="n">
        <f aca="false">IF(A7984=Sheet1!B7984,1,0)</f>
        <v>1</v>
      </c>
    </row>
    <row r="7985" customFormat="false" ht="12.8" hidden="false" customHeight="false" outlineLevel="0" collapsed="false">
      <c r="A7985" s="0" t="s">
        <v>3</v>
      </c>
      <c r="B7985" s="0" t="n">
        <f aca="false">IF(A7985=Sheet1!B7985,1,0)</f>
        <v>1</v>
      </c>
    </row>
    <row r="7986" customFormat="false" ht="12.8" hidden="false" customHeight="false" outlineLevel="0" collapsed="false">
      <c r="A7986" s="0" t="s">
        <v>3</v>
      </c>
      <c r="B7986" s="0" t="n">
        <f aca="false">IF(A7986=Sheet1!B7986,1,0)</f>
        <v>1</v>
      </c>
    </row>
    <row r="7987" customFormat="false" ht="12.8" hidden="false" customHeight="false" outlineLevel="0" collapsed="false">
      <c r="A7987" s="0" t="s">
        <v>3</v>
      </c>
      <c r="B7987" s="0" t="n">
        <f aca="false">IF(A7987=Sheet1!B7987,1,0)</f>
        <v>1</v>
      </c>
    </row>
    <row r="7988" customFormat="false" ht="12.8" hidden="false" customHeight="false" outlineLevel="0" collapsed="false">
      <c r="A7988" s="0" t="s">
        <v>3</v>
      </c>
      <c r="B7988" s="0" t="n">
        <f aca="false">IF(A7988=Sheet1!B7988,1,0)</f>
        <v>1</v>
      </c>
    </row>
    <row r="7989" customFormat="false" ht="12.8" hidden="false" customHeight="false" outlineLevel="0" collapsed="false">
      <c r="A7989" s="0" t="s">
        <v>3</v>
      </c>
      <c r="B7989" s="0" t="n">
        <f aca="false">IF(A7989=Sheet1!B7989,1,0)</f>
        <v>1</v>
      </c>
    </row>
    <row r="7990" customFormat="false" ht="12.8" hidden="false" customHeight="false" outlineLevel="0" collapsed="false">
      <c r="A7990" s="0" t="s">
        <v>3</v>
      </c>
      <c r="B7990" s="0" t="n">
        <f aca="false">IF(A7990=Sheet1!B7990,1,0)</f>
        <v>1</v>
      </c>
    </row>
    <row r="7991" customFormat="false" ht="12.8" hidden="false" customHeight="false" outlineLevel="0" collapsed="false">
      <c r="A7991" s="0" t="s">
        <v>3</v>
      </c>
      <c r="B7991" s="0" t="n">
        <f aca="false">IF(A7991=Sheet1!B7991,1,0)</f>
        <v>1</v>
      </c>
    </row>
    <row r="7992" customFormat="false" ht="12.8" hidden="false" customHeight="false" outlineLevel="0" collapsed="false">
      <c r="A7992" s="0" t="s">
        <v>3</v>
      </c>
      <c r="B7992" s="0" t="n">
        <f aca="false">IF(A7992=Sheet1!B7992,1,0)</f>
        <v>1</v>
      </c>
    </row>
    <row r="7993" customFormat="false" ht="12.8" hidden="false" customHeight="false" outlineLevel="0" collapsed="false">
      <c r="A7993" s="0" t="s">
        <v>3</v>
      </c>
      <c r="B7993" s="0" t="n">
        <f aca="false">IF(A7993=Sheet1!B7993,1,0)</f>
        <v>1</v>
      </c>
    </row>
    <row r="7994" customFormat="false" ht="12.8" hidden="false" customHeight="false" outlineLevel="0" collapsed="false">
      <c r="A7994" s="0" t="s">
        <v>3</v>
      </c>
      <c r="B7994" s="0" t="n">
        <f aca="false">IF(A7994=Sheet1!B7994,1,0)</f>
        <v>1</v>
      </c>
    </row>
    <row r="7995" customFormat="false" ht="12.8" hidden="false" customHeight="false" outlineLevel="0" collapsed="false">
      <c r="A7995" s="0" t="s">
        <v>3</v>
      </c>
      <c r="B7995" s="0" t="n">
        <f aca="false">IF(A7995=Sheet1!B7995,1,0)</f>
        <v>1</v>
      </c>
    </row>
    <row r="7996" customFormat="false" ht="12.8" hidden="false" customHeight="false" outlineLevel="0" collapsed="false">
      <c r="A7996" s="0" t="s">
        <v>3</v>
      </c>
      <c r="B7996" s="0" t="n">
        <f aca="false">IF(A7996=Sheet1!B7996,1,0)</f>
        <v>1</v>
      </c>
    </row>
    <row r="7997" customFormat="false" ht="12.8" hidden="false" customHeight="false" outlineLevel="0" collapsed="false">
      <c r="A7997" s="0" t="s">
        <v>3</v>
      </c>
      <c r="B7997" s="0" t="n">
        <f aca="false">IF(A7997=Sheet1!B7997,1,0)</f>
        <v>1</v>
      </c>
    </row>
    <row r="7998" customFormat="false" ht="12.8" hidden="false" customHeight="false" outlineLevel="0" collapsed="false">
      <c r="A7998" s="0" t="s">
        <v>3</v>
      </c>
      <c r="B7998" s="0" t="n">
        <f aca="false">IF(A7998=Sheet1!B7998,1,0)</f>
        <v>1</v>
      </c>
    </row>
    <row r="7999" customFormat="false" ht="12.8" hidden="false" customHeight="false" outlineLevel="0" collapsed="false">
      <c r="A7999" s="0" t="s">
        <v>3</v>
      </c>
      <c r="B7999" s="0" t="n">
        <f aca="false">IF(A7999=Sheet1!B7999,1,0)</f>
        <v>1</v>
      </c>
    </row>
    <row r="8000" customFormat="false" ht="12.8" hidden="false" customHeight="false" outlineLevel="0" collapsed="false">
      <c r="A8000" s="0" t="s">
        <v>3</v>
      </c>
      <c r="B8000" s="0" t="n">
        <f aca="false">IF(A8000=Sheet1!B8000,1,0)</f>
        <v>0</v>
      </c>
    </row>
    <row r="8001" customFormat="false" ht="12.8" hidden="false" customHeight="false" outlineLevel="0" collapsed="false">
      <c r="A8001" s="0" t="s">
        <v>3</v>
      </c>
      <c r="B8001" s="0" t="n">
        <f aca="false">IF(A8001=Sheet1!B8001,1,0)</f>
        <v>1</v>
      </c>
    </row>
    <row r="8002" customFormat="false" ht="12.8" hidden="false" customHeight="false" outlineLevel="0" collapsed="false">
      <c r="A8002" s="0" t="s">
        <v>3</v>
      </c>
      <c r="B8002" s="0" t="n">
        <f aca="false">IF(A8002=Sheet1!B8002,1,0)</f>
        <v>1</v>
      </c>
    </row>
    <row r="8003" customFormat="false" ht="12.8" hidden="false" customHeight="false" outlineLevel="0" collapsed="false">
      <c r="A8003" s="0" t="s">
        <v>3</v>
      </c>
      <c r="B8003" s="0" t="n">
        <f aca="false">IF(A8003=Sheet1!B8003,1,0)</f>
        <v>1</v>
      </c>
    </row>
    <row r="8004" customFormat="false" ht="12.8" hidden="false" customHeight="false" outlineLevel="0" collapsed="false">
      <c r="A8004" s="0" t="s">
        <v>4</v>
      </c>
      <c r="B8004" s="0" t="n">
        <f aca="false">IF(A8004=Sheet1!B8004,1,0)</f>
        <v>1</v>
      </c>
    </row>
    <row r="8005" customFormat="false" ht="12.8" hidden="false" customHeight="false" outlineLevel="0" collapsed="false">
      <c r="A8005" s="0" t="s">
        <v>3</v>
      </c>
      <c r="B8005" s="0" t="n">
        <f aca="false">IF(A8005=Sheet1!B8005,1,0)</f>
        <v>1</v>
      </c>
    </row>
    <row r="8006" customFormat="false" ht="12.8" hidden="false" customHeight="false" outlineLevel="0" collapsed="false">
      <c r="A8006" s="0" t="s">
        <v>3</v>
      </c>
      <c r="B8006" s="0" t="n">
        <f aca="false">IF(A8006=Sheet1!B8006,1,0)</f>
        <v>1</v>
      </c>
    </row>
    <row r="8007" customFormat="false" ht="12.8" hidden="false" customHeight="false" outlineLevel="0" collapsed="false">
      <c r="A8007" s="0" t="s">
        <v>4</v>
      </c>
      <c r="B8007" s="0" t="n">
        <f aca="false">IF(A8007=Sheet1!B8007,1,0)</f>
        <v>1</v>
      </c>
    </row>
    <row r="8008" customFormat="false" ht="12.8" hidden="false" customHeight="false" outlineLevel="0" collapsed="false">
      <c r="A8008" s="0" t="s">
        <v>3</v>
      </c>
      <c r="B8008" s="0" t="n">
        <f aca="false">IF(A8008=Sheet1!B8008,1,0)</f>
        <v>1</v>
      </c>
    </row>
    <row r="8009" customFormat="false" ht="12.8" hidden="false" customHeight="false" outlineLevel="0" collapsed="false">
      <c r="A8009" s="0" t="s">
        <v>4</v>
      </c>
      <c r="B8009" s="0" t="n">
        <f aca="false">IF(A8009=Sheet1!B8009,1,0)</f>
        <v>1</v>
      </c>
    </row>
    <row r="8010" customFormat="false" ht="12.8" hidden="false" customHeight="false" outlineLevel="0" collapsed="false">
      <c r="A8010" s="0" t="s">
        <v>3</v>
      </c>
      <c r="B8010" s="0" t="n">
        <f aca="false">IF(A8010=Sheet1!B8010,1,0)</f>
        <v>1</v>
      </c>
    </row>
    <row r="8011" customFormat="false" ht="12.8" hidden="false" customHeight="false" outlineLevel="0" collapsed="false">
      <c r="A8011" s="0" t="s">
        <v>3</v>
      </c>
      <c r="B8011" s="0" t="n">
        <f aca="false">IF(A8011=Sheet1!B8011,1,0)</f>
        <v>1</v>
      </c>
    </row>
    <row r="8012" customFormat="false" ht="12.8" hidden="false" customHeight="false" outlineLevel="0" collapsed="false">
      <c r="A8012" s="0" t="s">
        <v>3</v>
      </c>
      <c r="B8012" s="0" t="n">
        <f aca="false">IF(A8012=Sheet1!B8012,1,0)</f>
        <v>1</v>
      </c>
    </row>
    <row r="8013" customFormat="false" ht="12.8" hidden="false" customHeight="false" outlineLevel="0" collapsed="false">
      <c r="A8013" s="0" t="s">
        <v>3</v>
      </c>
      <c r="B8013" s="0" t="n">
        <f aca="false">IF(A8013=Sheet1!B8013,1,0)</f>
        <v>1</v>
      </c>
    </row>
    <row r="8014" customFormat="false" ht="12.8" hidden="false" customHeight="false" outlineLevel="0" collapsed="false">
      <c r="A8014" s="0" t="s">
        <v>3</v>
      </c>
      <c r="B8014" s="0" t="n">
        <f aca="false">IF(A8014=Sheet1!B8014,1,0)</f>
        <v>1</v>
      </c>
    </row>
    <row r="8015" customFormat="false" ht="12.8" hidden="false" customHeight="false" outlineLevel="0" collapsed="false">
      <c r="A8015" s="0" t="s">
        <v>3</v>
      </c>
      <c r="B8015" s="0" t="n">
        <f aca="false">IF(A8015=Sheet1!B8015,1,0)</f>
        <v>1</v>
      </c>
    </row>
    <row r="8016" customFormat="false" ht="12.8" hidden="false" customHeight="false" outlineLevel="0" collapsed="false">
      <c r="A8016" s="0" t="s">
        <v>3</v>
      </c>
      <c r="B8016" s="0" t="n">
        <f aca="false">IF(A8016=Sheet1!B8016,1,0)</f>
        <v>1</v>
      </c>
    </row>
    <row r="8017" customFormat="false" ht="12.8" hidden="false" customHeight="false" outlineLevel="0" collapsed="false">
      <c r="A8017" s="0" t="s">
        <v>4</v>
      </c>
      <c r="B8017" s="0" t="n">
        <f aca="false">IF(A8017=Sheet1!B8017,1,0)</f>
        <v>0</v>
      </c>
    </row>
    <row r="8018" customFormat="false" ht="12.8" hidden="false" customHeight="false" outlineLevel="0" collapsed="false">
      <c r="A8018" s="0" t="s">
        <v>3</v>
      </c>
      <c r="B8018" s="0" t="n">
        <f aca="false">IF(A8018=Sheet1!B8018,1,0)</f>
        <v>1</v>
      </c>
    </row>
    <row r="8019" customFormat="false" ht="12.8" hidden="false" customHeight="false" outlineLevel="0" collapsed="false">
      <c r="A8019" s="0" t="s">
        <v>3</v>
      </c>
      <c r="B8019" s="0" t="n">
        <f aca="false">IF(A8019=Sheet1!B8019,1,0)</f>
        <v>1</v>
      </c>
    </row>
    <row r="8020" customFormat="false" ht="12.8" hidden="false" customHeight="false" outlineLevel="0" collapsed="false">
      <c r="A8020" s="0" t="s">
        <v>3</v>
      </c>
      <c r="B8020" s="0" t="n">
        <f aca="false">IF(A8020=Sheet1!B8020,1,0)</f>
        <v>0</v>
      </c>
    </row>
    <row r="8021" customFormat="false" ht="12.8" hidden="false" customHeight="false" outlineLevel="0" collapsed="false">
      <c r="A8021" s="0" t="s">
        <v>3</v>
      </c>
      <c r="B8021" s="0" t="n">
        <f aca="false">IF(A8021=Sheet1!B8021,1,0)</f>
        <v>1</v>
      </c>
    </row>
    <row r="8022" customFormat="false" ht="12.8" hidden="false" customHeight="false" outlineLevel="0" collapsed="false">
      <c r="A8022" s="0" t="s">
        <v>4</v>
      </c>
      <c r="B8022" s="0" t="n">
        <f aca="false">IF(A8022=Sheet1!B8022,1,0)</f>
        <v>0</v>
      </c>
    </row>
    <row r="8023" customFormat="false" ht="12.8" hidden="false" customHeight="false" outlineLevel="0" collapsed="false">
      <c r="A8023" s="0" t="s">
        <v>3</v>
      </c>
      <c r="B8023" s="0" t="n">
        <f aca="false">IF(A8023=Sheet1!B8023,1,0)</f>
        <v>1</v>
      </c>
    </row>
    <row r="8024" customFormat="false" ht="12.8" hidden="false" customHeight="false" outlineLevel="0" collapsed="false">
      <c r="A8024" s="0" t="s">
        <v>3</v>
      </c>
      <c r="B8024" s="0" t="n">
        <f aca="false">IF(A8024=Sheet1!B8024,1,0)</f>
        <v>1</v>
      </c>
    </row>
    <row r="8025" customFormat="false" ht="12.8" hidden="false" customHeight="false" outlineLevel="0" collapsed="false">
      <c r="A8025" s="0" t="s">
        <v>3</v>
      </c>
      <c r="B8025" s="0" t="n">
        <f aca="false">IF(A8025=Sheet1!B8025,1,0)</f>
        <v>1</v>
      </c>
    </row>
    <row r="8026" customFormat="false" ht="12.8" hidden="false" customHeight="false" outlineLevel="0" collapsed="false">
      <c r="A8026" s="0" t="s">
        <v>3</v>
      </c>
      <c r="B8026" s="0" t="n">
        <f aca="false">IF(A8026=Sheet1!B8026,1,0)</f>
        <v>1</v>
      </c>
    </row>
    <row r="8027" customFormat="false" ht="12.8" hidden="false" customHeight="false" outlineLevel="0" collapsed="false">
      <c r="A8027" s="0" t="s">
        <v>3</v>
      </c>
      <c r="B8027" s="0" t="n">
        <f aca="false">IF(A8027=Sheet1!B8027,1,0)</f>
        <v>1</v>
      </c>
    </row>
    <row r="8028" customFormat="false" ht="12.8" hidden="false" customHeight="false" outlineLevel="0" collapsed="false">
      <c r="A8028" s="0" t="s">
        <v>3</v>
      </c>
      <c r="B8028" s="0" t="n">
        <f aca="false">IF(A8028=Sheet1!B8028,1,0)</f>
        <v>1</v>
      </c>
    </row>
    <row r="8029" customFormat="false" ht="12.8" hidden="false" customHeight="false" outlineLevel="0" collapsed="false">
      <c r="A8029" s="0" t="s">
        <v>3</v>
      </c>
      <c r="B8029" s="0" t="n">
        <f aca="false">IF(A8029=Sheet1!B8029,1,0)</f>
        <v>1</v>
      </c>
    </row>
    <row r="8030" customFormat="false" ht="12.8" hidden="false" customHeight="false" outlineLevel="0" collapsed="false">
      <c r="A8030" s="0" t="s">
        <v>3</v>
      </c>
      <c r="B8030" s="0" t="n">
        <f aca="false">IF(A8030=Sheet1!B8030,1,0)</f>
        <v>1</v>
      </c>
    </row>
    <row r="8031" customFormat="false" ht="12.8" hidden="false" customHeight="false" outlineLevel="0" collapsed="false">
      <c r="A8031" s="0" t="s">
        <v>3</v>
      </c>
      <c r="B8031" s="0" t="n">
        <f aca="false">IF(A8031=Sheet1!B8031,1,0)</f>
        <v>1</v>
      </c>
    </row>
    <row r="8032" customFormat="false" ht="12.8" hidden="false" customHeight="false" outlineLevel="0" collapsed="false">
      <c r="A8032" s="0" t="s">
        <v>3</v>
      </c>
      <c r="B8032" s="0" t="n">
        <f aca="false">IF(A8032=Sheet1!B8032,1,0)</f>
        <v>1</v>
      </c>
    </row>
    <row r="8033" customFormat="false" ht="12.8" hidden="false" customHeight="false" outlineLevel="0" collapsed="false">
      <c r="A8033" s="0" t="s">
        <v>3</v>
      </c>
      <c r="B8033" s="0" t="n">
        <f aca="false">IF(A8033=Sheet1!B8033,1,0)</f>
        <v>1</v>
      </c>
    </row>
    <row r="8034" customFormat="false" ht="12.8" hidden="false" customHeight="false" outlineLevel="0" collapsed="false">
      <c r="A8034" s="0" t="s">
        <v>3</v>
      </c>
      <c r="B8034" s="0" t="n">
        <f aca="false">IF(A8034=Sheet1!B8034,1,0)</f>
        <v>1</v>
      </c>
    </row>
    <row r="8035" customFormat="false" ht="12.8" hidden="false" customHeight="false" outlineLevel="0" collapsed="false">
      <c r="A8035" s="0" t="s">
        <v>4</v>
      </c>
      <c r="B8035" s="0" t="n">
        <f aca="false">IF(A8035=Sheet1!B8035,1,0)</f>
        <v>0</v>
      </c>
    </row>
    <row r="8036" customFormat="false" ht="12.8" hidden="false" customHeight="false" outlineLevel="0" collapsed="false">
      <c r="A8036" s="0" t="s">
        <v>3</v>
      </c>
      <c r="B8036" s="0" t="n">
        <f aca="false">IF(A8036=Sheet1!B8036,1,0)</f>
        <v>1</v>
      </c>
    </row>
    <row r="8037" customFormat="false" ht="12.8" hidden="false" customHeight="false" outlineLevel="0" collapsed="false">
      <c r="A8037" s="0" t="s">
        <v>3</v>
      </c>
      <c r="B8037" s="0" t="n">
        <f aca="false">IF(A8037=Sheet1!B8037,1,0)</f>
        <v>1</v>
      </c>
    </row>
    <row r="8038" customFormat="false" ht="12.8" hidden="false" customHeight="false" outlineLevel="0" collapsed="false">
      <c r="A8038" s="0" t="s">
        <v>3</v>
      </c>
      <c r="B8038" s="0" t="n">
        <f aca="false">IF(A8038=Sheet1!B8038,1,0)</f>
        <v>1</v>
      </c>
    </row>
    <row r="8039" customFormat="false" ht="12.8" hidden="false" customHeight="false" outlineLevel="0" collapsed="false">
      <c r="A8039" s="0" t="s">
        <v>3</v>
      </c>
      <c r="B8039" s="0" t="n">
        <f aca="false">IF(A8039=Sheet1!B8039,1,0)</f>
        <v>1</v>
      </c>
    </row>
    <row r="8040" customFormat="false" ht="12.8" hidden="false" customHeight="false" outlineLevel="0" collapsed="false">
      <c r="A8040" s="0" t="s">
        <v>3</v>
      </c>
      <c r="B8040" s="0" t="n">
        <f aca="false">IF(A8040=Sheet1!B8040,1,0)</f>
        <v>1</v>
      </c>
    </row>
    <row r="8041" customFormat="false" ht="12.8" hidden="false" customHeight="false" outlineLevel="0" collapsed="false">
      <c r="A8041" s="0" t="s">
        <v>3</v>
      </c>
      <c r="B8041" s="0" t="n">
        <f aca="false">IF(A8041=Sheet1!B8041,1,0)</f>
        <v>1</v>
      </c>
    </row>
    <row r="8042" customFormat="false" ht="12.8" hidden="false" customHeight="false" outlineLevel="0" collapsed="false">
      <c r="A8042" s="0" t="s">
        <v>3</v>
      </c>
      <c r="B8042" s="0" t="n">
        <f aca="false">IF(A8042=Sheet1!B8042,1,0)</f>
        <v>1</v>
      </c>
    </row>
    <row r="8043" customFormat="false" ht="12.8" hidden="false" customHeight="false" outlineLevel="0" collapsed="false">
      <c r="A8043" s="0" t="s">
        <v>3</v>
      </c>
      <c r="B8043" s="0" t="n">
        <f aca="false">IF(A8043=Sheet1!B8043,1,0)</f>
        <v>1</v>
      </c>
    </row>
    <row r="8044" customFormat="false" ht="12.8" hidden="false" customHeight="false" outlineLevel="0" collapsed="false">
      <c r="A8044" s="0" t="s">
        <v>4</v>
      </c>
      <c r="B8044" s="0" t="n">
        <f aca="false">IF(A8044=Sheet1!B8044,1,0)</f>
        <v>1</v>
      </c>
    </row>
    <row r="8045" customFormat="false" ht="12.8" hidden="false" customHeight="false" outlineLevel="0" collapsed="false">
      <c r="A8045" s="0" t="s">
        <v>3</v>
      </c>
      <c r="B8045" s="0" t="n">
        <f aca="false">IF(A8045=Sheet1!B8045,1,0)</f>
        <v>1</v>
      </c>
    </row>
    <row r="8046" customFormat="false" ht="12.8" hidden="false" customHeight="false" outlineLevel="0" collapsed="false">
      <c r="A8046" s="0" t="s">
        <v>3</v>
      </c>
      <c r="B8046" s="0" t="n">
        <f aca="false">IF(A8046=Sheet1!B8046,1,0)</f>
        <v>1</v>
      </c>
    </row>
    <row r="8047" customFormat="false" ht="12.8" hidden="false" customHeight="false" outlineLevel="0" collapsed="false">
      <c r="A8047" s="0" t="s">
        <v>3</v>
      </c>
      <c r="B8047" s="0" t="n">
        <f aca="false">IF(A8047=Sheet1!B8047,1,0)</f>
        <v>1</v>
      </c>
    </row>
    <row r="8048" customFormat="false" ht="12.8" hidden="false" customHeight="false" outlineLevel="0" collapsed="false">
      <c r="A8048" s="0" t="s">
        <v>3</v>
      </c>
      <c r="B8048" s="0" t="n">
        <f aca="false">IF(A8048=Sheet1!B8048,1,0)</f>
        <v>1</v>
      </c>
    </row>
    <row r="8049" customFormat="false" ht="12.8" hidden="false" customHeight="false" outlineLevel="0" collapsed="false">
      <c r="A8049" s="0" t="s">
        <v>4</v>
      </c>
      <c r="B8049" s="0" t="n">
        <f aca="false">IF(A8049=Sheet1!B8049,1,0)</f>
        <v>1</v>
      </c>
    </row>
    <row r="8050" customFormat="false" ht="12.8" hidden="false" customHeight="false" outlineLevel="0" collapsed="false">
      <c r="A8050" s="0" t="s">
        <v>3</v>
      </c>
      <c r="B8050" s="0" t="n">
        <f aca="false">IF(A8050=Sheet1!B8050,1,0)</f>
        <v>1</v>
      </c>
    </row>
    <row r="8051" customFormat="false" ht="12.8" hidden="false" customHeight="false" outlineLevel="0" collapsed="false">
      <c r="A8051" s="0" t="s">
        <v>3</v>
      </c>
      <c r="B8051" s="0" t="n">
        <f aca="false">IF(A8051=Sheet1!B8051,1,0)</f>
        <v>1</v>
      </c>
    </row>
    <row r="8052" customFormat="false" ht="12.8" hidden="false" customHeight="false" outlineLevel="0" collapsed="false">
      <c r="A8052" s="0" t="s">
        <v>3</v>
      </c>
      <c r="B8052" s="0" t="n">
        <f aca="false">IF(A8052=Sheet1!B8052,1,0)</f>
        <v>1</v>
      </c>
    </row>
    <row r="8053" customFormat="false" ht="12.8" hidden="false" customHeight="false" outlineLevel="0" collapsed="false">
      <c r="A8053" s="0" t="s">
        <v>3</v>
      </c>
      <c r="B8053" s="0" t="n">
        <f aca="false">IF(A8053=Sheet1!B8053,1,0)</f>
        <v>1</v>
      </c>
    </row>
    <row r="8054" customFormat="false" ht="12.8" hidden="false" customHeight="false" outlineLevel="0" collapsed="false">
      <c r="A8054" s="0" t="s">
        <v>3</v>
      </c>
      <c r="B8054" s="0" t="n">
        <f aca="false">IF(A8054=Sheet1!B8054,1,0)</f>
        <v>1</v>
      </c>
    </row>
    <row r="8055" customFormat="false" ht="12.8" hidden="false" customHeight="false" outlineLevel="0" collapsed="false">
      <c r="A8055" s="0" t="s">
        <v>3</v>
      </c>
      <c r="B8055" s="0" t="n">
        <f aca="false">IF(A8055=Sheet1!B8055,1,0)</f>
        <v>1</v>
      </c>
    </row>
    <row r="8056" customFormat="false" ht="12.8" hidden="false" customHeight="false" outlineLevel="0" collapsed="false">
      <c r="A8056" s="0" t="s">
        <v>3</v>
      </c>
      <c r="B8056" s="0" t="n">
        <f aca="false">IF(A8056=Sheet1!B8056,1,0)</f>
        <v>1</v>
      </c>
    </row>
    <row r="8057" customFormat="false" ht="12.8" hidden="false" customHeight="false" outlineLevel="0" collapsed="false">
      <c r="A8057" s="0" t="s">
        <v>3</v>
      </c>
      <c r="B8057" s="0" t="n">
        <f aca="false">IF(A8057=Sheet1!B8057,1,0)</f>
        <v>1</v>
      </c>
    </row>
    <row r="8058" customFormat="false" ht="12.8" hidden="false" customHeight="false" outlineLevel="0" collapsed="false">
      <c r="A8058" s="0" t="s">
        <v>3</v>
      </c>
      <c r="B8058" s="0" t="n">
        <f aca="false">IF(A8058=Sheet1!B8058,1,0)</f>
        <v>1</v>
      </c>
    </row>
    <row r="8059" customFormat="false" ht="12.8" hidden="false" customHeight="false" outlineLevel="0" collapsed="false">
      <c r="A8059" s="0" t="s">
        <v>3</v>
      </c>
      <c r="B8059" s="0" t="n">
        <f aca="false">IF(A8059=Sheet1!B8059,1,0)</f>
        <v>1</v>
      </c>
    </row>
    <row r="8060" customFormat="false" ht="12.8" hidden="false" customHeight="false" outlineLevel="0" collapsed="false">
      <c r="A8060" s="0" t="s">
        <v>3</v>
      </c>
      <c r="B8060" s="0" t="n">
        <f aca="false">IF(A8060=Sheet1!B8060,1,0)</f>
        <v>1</v>
      </c>
    </row>
    <row r="8061" customFormat="false" ht="12.8" hidden="false" customHeight="false" outlineLevel="0" collapsed="false">
      <c r="A8061" s="0" t="s">
        <v>3</v>
      </c>
      <c r="B8061" s="0" t="n">
        <f aca="false">IF(A8061=Sheet1!B8061,1,0)</f>
        <v>1</v>
      </c>
    </row>
    <row r="8062" customFormat="false" ht="12.8" hidden="false" customHeight="false" outlineLevel="0" collapsed="false">
      <c r="A8062" s="0" t="s">
        <v>3</v>
      </c>
      <c r="B8062" s="0" t="n">
        <f aca="false">IF(A8062=Sheet1!B8062,1,0)</f>
        <v>1</v>
      </c>
    </row>
    <row r="8063" customFormat="false" ht="12.8" hidden="false" customHeight="false" outlineLevel="0" collapsed="false">
      <c r="A8063" s="0" t="s">
        <v>3</v>
      </c>
      <c r="B8063" s="0" t="n">
        <f aca="false">IF(A8063=Sheet1!B8063,1,0)</f>
        <v>1</v>
      </c>
    </row>
    <row r="8064" customFormat="false" ht="12.8" hidden="false" customHeight="false" outlineLevel="0" collapsed="false">
      <c r="A8064" s="0" t="s">
        <v>4</v>
      </c>
      <c r="B8064" s="0" t="n">
        <f aca="false">IF(A8064=Sheet1!B8064,1,0)</f>
        <v>1</v>
      </c>
    </row>
    <row r="8065" customFormat="false" ht="12.8" hidden="false" customHeight="false" outlineLevel="0" collapsed="false">
      <c r="A8065" s="0" t="s">
        <v>3</v>
      </c>
      <c r="B8065" s="0" t="n">
        <f aca="false">IF(A8065=Sheet1!B8065,1,0)</f>
        <v>1</v>
      </c>
    </row>
    <row r="8066" customFormat="false" ht="12.8" hidden="false" customHeight="false" outlineLevel="0" collapsed="false">
      <c r="A8066" s="0" t="s">
        <v>3</v>
      </c>
      <c r="B8066" s="0" t="n">
        <f aca="false">IF(A8066=Sheet1!B8066,1,0)</f>
        <v>1</v>
      </c>
    </row>
    <row r="8067" customFormat="false" ht="12.8" hidden="false" customHeight="false" outlineLevel="0" collapsed="false">
      <c r="A8067" s="0" t="s">
        <v>3</v>
      </c>
      <c r="B8067" s="0" t="n">
        <f aca="false">IF(A8067=Sheet1!B8067,1,0)</f>
        <v>1</v>
      </c>
    </row>
    <row r="8068" customFormat="false" ht="12.8" hidden="false" customHeight="false" outlineLevel="0" collapsed="false">
      <c r="A8068" s="0" t="s">
        <v>4</v>
      </c>
      <c r="B8068" s="0" t="n">
        <f aca="false">IF(A8068=Sheet1!B8068,1,0)</f>
        <v>0</v>
      </c>
    </row>
    <row r="8069" customFormat="false" ht="12.8" hidden="false" customHeight="false" outlineLevel="0" collapsed="false">
      <c r="A8069" s="0" t="s">
        <v>3</v>
      </c>
      <c r="B8069" s="0" t="n">
        <f aca="false">IF(A8069=Sheet1!B8069,1,0)</f>
        <v>1</v>
      </c>
    </row>
    <row r="8070" customFormat="false" ht="12.8" hidden="false" customHeight="false" outlineLevel="0" collapsed="false">
      <c r="A8070" s="0" t="s">
        <v>3</v>
      </c>
      <c r="B8070" s="0" t="n">
        <f aca="false">IF(A8070=Sheet1!B8070,1,0)</f>
        <v>1</v>
      </c>
    </row>
    <row r="8071" customFormat="false" ht="12.8" hidden="false" customHeight="false" outlineLevel="0" collapsed="false">
      <c r="A8071" s="0" t="s">
        <v>4</v>
      </c>
      <c r="B8071" s="0" t="n">
        <f aca="false">IF(A8071=Sheet1!B8071,1,0)</f>
        <v>0</v>
      </c>
    </row>
    <row r="8072" customFormat="false" ht="12.8" hidden="false" customHeight="false" outlineLevel="0" collapsed="false">
      <c r="A8072" s="0" t="s">
        <v>4</v>
      </c>
      <c r="B8072" s="0" t="n">
        <f aca="false">IF(A8072=Sheet1!B8072,1,0)</f>
        <v>0</v>
      </c>
    </row>
    <row r="8073" customFormat="false" ht="12.8" hidden="false" customHeight="false" outlineLevel="0" collapsed="false">
      <c r="A8073" s="0" t="s">
        <v>3</v>
      </c>
      <c r="B8073" s="0" t="n">
        <f aca="false">IF(A8073=Sheet1!B8073,1,0)</f>
        <v>1</v>
      </c>
    </row>
    <row r="8074" customFormat="false" ht="12.8" hidden="false" customHeight="false" outlineLevel="0" collapsed="false">
      <c r="A8074" s="0" t="s">
        <v>3</v>
      </c>
      <c r="B8074" s="0" t="n">
        <f aca="false">IF(A8074=Sheet1!B8074,1,0)</f>
        <v>0</v>
      </c>
    </row>
    <row r="8075" customFormat="false" ht="12.8" hidden="false" customHeight="false" outlineLevel="0" collapsed="false">
      <c r="A8075" s="0" t="s">
        <v>3</v>
      </c>
      <c r="B8075" s="0" t="n">
        <f aca="false">IF(A8075=Sheet1!B8075,1,0)</f>
        <v>1</v>
      </c>
    </row>
    <row r="8076" customFormat="false" ht="12.8" hidden="false" customHeight="false" outlineLevel="0" collapsed="false">
      <c r="A8076" s="0" t="s">
        <v>3</v>
      </c>
      <c r="B8076" s="0" t="n">
        <f aca="false">IF(A8076=Sheet1!B8076,1,0)</f>
        <v>1</v>
      </c>
    </row>
    <row r="8077" customFormat="false" ht="12.8" hidden="false" customHeight="false" outlineLevel="0" collapsed="false">
      <c r="A8077" s="0" t="s">
        <v>3</v>
      </c>
      <c r="B8077" s="0" t="n">
        <f aca="false">IF(A8077=Sheet1!B8077,1,0)</f>
        <v>1</v>
      </c>
    </row>
    <row r="8078" customFormat="false" ht="12.8" hidden="false" customHeight="false" outlineLevel="0" collapsed="false">
      <c r="A8078" s="0" t="s">
        <v>3</v>
      </c>
      <c r="B8078" s="0" t="n">
        <f aca="false">IF(A8078=Sheet1!B8078,1,0)</f>
        <v>1</v>
      </c>
    </row>
    <row r="8079" customFormat="false" ht="12.8" hidden="false" customHeight="false" outlineLevel="0" collapsed="false">
      <c r="A8079" s="0" t="s">
        <v>3</v>
      </c>
      <c r="B8079" s="0" t="n">
        <f aca="false">IF(A8079=Sheet1!B8079,1,0)</f>
        <v>1</v>
      </c>
    </row>
    <row r="8080" customFormat="false" ht="12.8" hidden="false" customHeight="false" outlineLevel="0" collapsed="false">
      <c r="A8080" s="0" t="s">
        <v>3</v>
      </c>
      <c r="B8080" s="0" t="n">
        <f aca="false">IF(A8080=Sheet1!B8080,1,0)</f>
        <v>1</v>
      </c>
    </row>
    <row r="8081" customFormat="false" ht="12.8" hidden="false" customHeight="false" outlineLevel="0" collapsed="false">
      <c r="A8081" s="0" t="s">
        <v>3</v>
      </c>
      <c r="B8081" s="0" t="n">
        <f aca="false">IF(A8081=Sheet1!B8081,1,0)</f>
        <v>1</v>
      </c>
    </row>
    <row r="8082" customFormat="false" ht="12.8" hidden="false" customHeight="false" outlineLevel="0" collapsed="false">
      <c r="A8082" s="0" t="s">
        <v>3</v>
      </c>
      <c r="B8082" s="0" t="n">
        <f aca="false">IF(A8082=Sheet1!B8082,1,0)</f>
        <v>1</v>
      </c>
    </row>
    <row r="8083" customFormat="false" ht="12.8" hidden="false" customHeight="false" outlineLevel="0" collapsed="false">
      <c r="A8083" s="0" t="s">
        <v>3</v>
      </c>
      <c r="B8083" s="0" t="n">
        <f aca="false">IF(A8083=Sheet1!B8083,1,0)</f>
        <v>1</v>
      </c>
    </row>
    <row r="8084" customFormat="false" ht="12.8" hidden="false" customHeight="false" outlineLevel="0" collapsed="false">
      <c r="A8084" s="0" t="s">
        <v>3</v>
      </c>
      <c r="B8084" s="0" t="n">
        <f aca="false">IF(A8084=Sheet1!B8084,1,0)</f>
        <v>1</v>
      </c>
    </row>
    <row r="8085" customFormat="false" ht="12.8" hidden="false" customHeight="false" outlineLevel="0" collapsed="false">
      <c r="A8085" s="0" t="s">
        <v>3</v>
      </c>
      <c r="B8085" s="0" t="n">
        <f aca="false">IF(A8085=Sheet1!B8085,1,0)</f>
        <v>1</v>
      </c>
    </row>
    <row r="8086" customFormat="false" ht="12.8" hidden="false" customHeight="false" outlineLevel="0" collapsed="false">
      <c r="A8086" s="0" t="s">
        <v>3</v>
      </c>
      <c r="B8086" s="0" t="n">
        <f aca="false">IF(A8086=Sheet1!B8086,1,0)</f>
        <v>1</v>
      </c>
    </row>
    <row r="8087" customFormat="false" ht="12.8" hidden="false" customHeight="false" outlineLevel="0" collapsed="false">
      <c r="A8087" s="0" t="s">
        <v>3</v>
      </c>
      <c r="B8087" s="0" t="n">
        <f aca="false">IF(A8087=Sheet1!B8087,1,0)</f>
        <v>1</v>
      </c>
    </row>
    <row r="8088" customFormat="false" ht="12.8" hidden="false" customHeight="false" outlineLevel="0" collapsed="false">
      <c r="A8088" s="0" t="s">
        <v>3</v>
      </c>
      <c r="B8088" s="0" t="n">
        <f aca="false">IF(A8088=Sheet1!B8088,1,0)</f>
        <v>1</v>
      </c>
    </row>
    <row r="8089" customFormat="false" ht="12.8" hidden="false" customHeight="false" outlineLevel="0" collapsed="false">
      <c r="A8089" s="0" t="s">
        <v>3</v>
      </c>
      <c r="B8089" s="0" t="n">
        <f aca="false">IF(A8089=Sheet1!B8089,1,0)</f>
        <v>1</v>
      </c>
    </row>
    <row r="8090" customFormat="false" ht="12.8" hidden="false" customHeight="false" outlineLevel="0" collapsed="false">
      <c r="A8090" s="0" t="s">
        <v>3</v>
      </c>
      <c r="B8090" s="0" t="n">
        <f aca="false">IF(A8090=Sheet1!B8090,1,0)</f>
        <v>1</v>
      </c>
    </row>
    <row r="8091" customFormat="false" ht="12.8" hidden="false" customHeight="false" outlineLevel="0" collapsed="false">
      <c r="A8091" s="0" t="s">
        <v>3</v>
      </c>
      <c r="B8091" s="0" t="n">
        <f aca="false">IF(A8091=Sheet1!B8091,1,0)</f>
        <v>1</v>
      </c>
    </row>
    <row r="8092" customFormat="false" ht="12.8" hidden="false" customHeight="false" outlineLevel="0" collapsed="false">
      <c r="A8092" s="0" t="s">
        <v>3</v>
      </c>
      <c r="B8092" s="0" t="n">
        <f aca="false">IF(A8092=Sheet1!B8092,1,0)</f>
        <v>1</v>
      </c>
    </row>
    <row r="8093" customFormat="false" ht="12.8" hidden="false" customHeight="false" outlineLevel="0" collapsed="false">
      <c r="A8093" s="0" t="s">
        <v>3</v>
      </c>
      <c r="B8093" s="0" t="n">
        <f aca="false">IF(A8093=Sheet1!B8093,1,0)</f>
        <v>1</v>
      </c>
    </row>
    <row r="8094" customFormat="false" ht="12.8" hidden="false" customHeight="false" outlineLevel="0" collapsed="false">
      <c r="A8094" s="0" t="s">
        <v>3</v>
      </c>
      <c r="B8094" s="0" t="n">
        <f aca="false">IF(A8094=Sheet1!B8094,1,0)</f>
        <v>1</v>
      </c>
    </row>
    <row r="8095" customFormat="false" ht="12.8" hidden="false" customHeight="false" outlineLevel="0" collapsed="false">
      <c r="A8095" s="0" t="s">
        <v>3</v>
      </c>
      <c r="B8095" s="0" t="n">
        <f aca="false">IF(A8095=Sheet1!B8095,1,0)</f>
        <v>1</v>
      </c>
    </row>
    <row r="8096" customFormat="false" ht="12.8" hidden="false" customHeight="false" outlineLevel="0" collapsed="false">
      <c r="A8096" s="0" t="s">
        <v>3</v>
      </c>
      <c r="B8096" s="0" t="n">
        <f aca="false">IF(A8096=Sheet1!B8096,1,0)</f>
        <v>0</v>
      </c>
    </row>
    <row r="8097" customFormat="false" ht="12.8" hidden="false" customHeight="false" outlineLevel="0" collapsed="false">
      <c r="A8097" s="0" t="s">
        <v>3</v>
      </c>
      <c r="B8097" s="0" t="n">
        <f aca="false">IF(A8097=Sheet1!B8097,1,0)</f>
        <v>1</v>
      </c>
    </row>
    <row r="8098" customFormat="false" ht="12.8" hidden="false" customHeight="false" outlineLevel="0" collapsed="false">
      <c r="A8098" s="0" t="s">
        <v>3</v>
      </c>
      <c r="B8098" s="0" t="n">
        <f aca="false">IF(A8098=Sheet1!B8098,1,0)</f>
        <v>1</v>
      </c>
    </row>
    <row r="8099" customFormat="false" ht="12.8" hidden="false" customHeight="false" outlineLevel="0" collapsed="false">
      <c r="A8099" s="0" t="s">
        <v>3</v>
      </c>
      <c r="B8099" s="0" t="n">
        <f aca="false">IF(A8099=Sheet1!B8099,1,0)</f>
        <v>1</v>
      </c>
    </row>
    <row r="8100" customFormat="false" ht="12.8" hidden="false" customHeight="false" outlineLevel="0" collapsed="false">
      <c r="A8100" s="0" t="s">
        <v>3</v>
      </c>
      <c r="B8100" s="0" t="n">
        <f aca="false">IF(A8100=Sheet1!B8100,1,0)</f>
        <v>1</v>
      </c>
    </row>
    <row r="8101" customFormat="false" ht="12.8" hidden="false" customHeight="false" outlineLevel="0" collapsed="false">
      <c r="A8101" s="0" t="s">
        <v>3</v>
      </c>
      <c r="B8101" s="0" t="n">
        <f aca="false">IF(A8101=Sheet1!B8101,1,0)</f>
        <v>1</v>
      </c>
    </row>
    <row r="8102" customFormat="false" ht="12.8" hidden="false" customHeight="false" outlineLevel="0" collapsed="false">
      <c r="A8102" s="0" t="s">
        <v>3</v>
      </c>
      <c r="B8102" s="0" t="n">
        <f aca="false">IF(A8102=Sheet1!B8102,1,0)</f>
        <v>1</v>
      </c>
    </row>
    <row r="8103" customFormat="false" ht="12.8" hidden="false" customHeight="false" outlineLevel="0" collapsed="false">
      <c r="A8103" s="0" t="s">
        <v>3</v>
      </c>
      <c r="B8103" s="0" t="n">
        <f aca="false">IF(A8103=Sheet1!B8103,1,0)</f>
        <v>1</v>
      </c>
    </row>
    <row r="8104" customFormat="false" ht="12.8" hidden="false" customHeight="false" outlineLevel="0" collapsed="false">
      <c r="A8104" s="0" t="s">
        <v>3</v>
      </c>
      <c r="B8104" s="0" t="n">
        <f aca="false">IF(A8104=Sheet1!B8104,1,0)</f>
        <v>1</v>
      </c>
    </row>
    <row r="8105" customFormat="false" ht="12.8" hidden="false" customHeight="false" outlineLevel="0" collapsed="false">
      <c r="A8105" s="0" t="s">
        <v>3</v>
      </c>
      <c r="B8105" s="0" t="n">
        <f aca="false">IF(A8105=Sheet1!B8105,1,0)</f>
        <v>1</v>
      </c>
    </row>
    <row r="8106" customFormat="false" ht="12.8" hidden="false" customHeight="false" outlineLevel="0" collapsed="false">
      <c r="A8106" s="0" t="s">
        <v>4</v>
      </c>
      <c r="B8106" s="0" t="n">
        <f aca="false">IF(A8106=Sheet1!B8106,1,0)</f>
        <v>0</v>
      </c>
    </row>
    <row r="8107" customFormat="false" ht="12.8" hidden="false" customHeight="false" outlineLevel="0" collapsed="false">
      <c r="A8107" s="0" t="s">
        <v>4</v>
      </c>
      <c r="B8107" s="0" t="n">
        <f aca="false">IF(A8107=Sheet1!B8107,1,0)</f>
        <v>1</v>
      </c>
    </row>
    <row r="8108" customFormat="false" ht="12.8" hidden="false" customHeight="false" outlineLevel="0" collapsed="false">
      <c r="A8108" s="0" t="s">
        <v>3</v>
      </c>
      <c r="B8108" s="0" t="n">
        <f aca="false">IF(A8108=Sheet1!B8108,1,0)</f>
        <v>1</v>
      </c>
    </row>
    <row r="8109" customFormat="false" ht="12.8" hidden="false" customHeight="false" outlineLevel="0" collapsed="false">
      <c r="A8109" s="0" t="s">
        <v>3</v>
      </c>
      <c r="B8109" s="0" t="n">
        <f aca="false">IF(A8109=Sheet1!B8109,1,0)</f>
        <v>1</v>
      </c>
    </row>
    <row r="8110" customFormat="false" ht="12.8" hidden="false" customHeight="false" outlineLevel="0" collapsed="false">
      <c r="A8110" s="0" t="s">
        <v>3</v>
      </c>
      <c r="B8110" s="0" t="n">
        <f aca="false">IF(A8110=Sheet1!B8110,1,0)</f>
        <v>1</v>
      </c>
    </row>
    <row r="8111" customFormat="false" ht="12.8" hidden="false" customHeight="false" outlineLevel="0" collapsed="false">
      <c r="A8111" s="0" t="s">
        <v>3</v>
      </c>
      <c r="B8111" s="0" t="n">
        <f aca="false">IF(A8111=Sheet1!B8111,1,0)</f>
        <v>1</v>
      </c>
    </row>
    <row r="8112" customFormat="false" ht="12.8" hidden="false" customHeight="false" outlineLevel="0" collapsed="false">
      <c r="A8112" s="0" t="s">
        <v>3</v>
      </c>
      <c r="B8112" s="0" t="n">
        <f aca="false">IF(A8112=Sheet1!B8112,1,0)</f>
        <v>1</v>
      </c>
    </row>
    <row r="8113" customFormat="false" ht="12.8" hidden="false" customHeight="false" outlineLevel="0" collapsed="false">
      <c r="A8113" s="0" t="s">
        <v>3</v>
      </c>
      <c r="B8113" s="0" t="n">
        <f aca="false">IF(A8113=Sheet1!B8113,1,0)</f>
        <v>1</v>
      </c>
    </row>
    <row r="8114" customFormat="false" ht="12.8" hidden="false" customHeight="false" outlineLevel="0" collapsed="false">
      <c r="A8114" s="0" t="s">
        <v>3</v>
      </c>
      <c r="B8114" s="0" t="n">
        <f aca="false">IF(A8114=Sheet1!B8114,1,0)</f>
        <v>1</v>
      </c>
    </row>
    <row r="8115" customFormat="false" ht="12.8" hidden="false" customHeight="false" outlineLevel="0" collapsed="false">
      <c r="A8115" s="0" t="s">
        <v>3</v>
      </c>
      <c r="B8115" s="0" t="n">
        <f aca="false">IF(A8115=Sheet1!B8115,1,0)</f>
        <v>1</v>
      </c>
    </row>
    <row r="8116" customFormat="false" ht="12.8" hidden="false" customHeight="false" outlineLevel="0" collapsed="false">
      <c r="A8116" s="0" t="s">
        <v>3</v>
      </c>
      <c r="B8116" s="0" t="n">
        <f aca="false">IF(A8116=Sheet1!B8116,1,0)</f>
        <v>1</v>
      </c>
    </row>
    <row r="8117" customFormat="false" ht="12.8" hidden="false" customHeight="false" outlineLevel="0" collapsed="false">
      <c r="A8117" s="0" t="s">
        <v>3</v>
      </c>
      <c r="B8117" s="0" t="n">
        <f aca="false">IF(A8117=Sheet1!B8117,1,0)</f>
        <v>1</v>
      </c>
    </row>
    <row r="8118" customFormat="false" ht="12.8" hidden="false" customHeight="false" outlineLevel="0" collapsed="false">
      <c r="A8118" s="0" t="s">
        <v>3</v>
      </c>
      <c r="B8118" s="0" t="n">
        <f aca="false">IF(A8118=Sheet1!B8118,1,0)</f>
        <v>1</v>
      </c>
    </row>
    <row r="8119" customFormat="false" ht="12.8" hidden="false" customHeight="false" outlineLevel="0" collapsed="false">
      <c r="A8119" s="0" t="s">
        <v>3</v>
      </c>
      <c r="B8119" s="0" t="n">
        <f aca="false">IF(A8119=Sheet1!B8119,1,0)</f>
        <v>1</v>
      </c>
    </row>
    <row r="8120" customFormat="false" ht="12.8" hidden="false" customHeight="false" outlineLevel="0" collapsed="false">
      <c r="A8120" s="0" t="s">
        <v>3</v>
      </c>
      <c r="B8120" s="0" t="n">
        <f aca="false">IF(A8120=Sheet1!B8120,1,0)</f>
        <v>1</v>
      </c>
    </row>
    <row r="8121" customFormat="false" ht="12.8" hidden="false" customHeight="false" outlineLevel="0" collapsed="false">
      <c r="A8121" s="0" t="s">
        <v>4</v>
      </c>
      <c r="B8121" s="0" t="n">
        <f aca="false">IF(A8121=Sheet1!B8121,1,0)</f>
        <v>0</v>
      </c>
    </row>
    <row r="8122" customFormat="false" ht="12.8" hidden="false" customHeight="false" outlineLevel="0" collapsed="false">
      <c r="A8122" s="0" t="s">
        <v>3</v>
      </c>
      <c r="B8122" s="0" t="n">
        <f aca="false">IF(A8122=Sheet1!B8122,1,0)</f>
        <v>1</v>
      </c>
    </row>
    <row r="8123" customFormat="false" ht="12.8" hidden="false" customHeight="false" outlineLevel="0" collapsed="false">
      <c r="A8123" s="0" t="s">
        <v>4</v>
      </c>
      <c r="B8123" s="0" t="n">
        <f aca="false">IF(A8123=Sheet1!B8123,1,0)</f>
        <v>1</v>
      </c>
    </row>
    <row r="8124" customFormat="false" ht="12.8" hidden="false" customHeight="false" outlineLevel="0" collapsed="false">
      <c r="A8124" s="0" t="s">
        <v>3</v>
      </c>
      <c r="B8124" s="0" t="n">
        <f aca="false">IF(A8124=Sheet1!B8124,1,0)</f>
        <v>1</v>
      </c>
    </row>
    <row r="8125" customFormat="false" ht="12.8" hidden="false" customHeight="false" outlineLevel="0" collapsed="false">
      <c r="A8125" s="0" t="s">
        <v>3</v>
      </c>
      <c r="B8125" s="0" t="n">
        <f aca="false">IF(A8125=Sheet1!B8125,1,0)</f>
        <v>1</v>
      </c>
    </row>
    <row r="8126" customFormat="false" ht="12.8" hidden="false" customHeight="false" outlineLevel="0" collapsed="false">
      <c r="A8126" s="0" t="s">
        <v>3</v>
      </c>
      <c r="B8126" s="0" t="n">
        <f aca="false">IF(A8126=Sheet1!B8126,1,0)</f>
        <v>1</v>
      </c>
    </row>
    <row r="8127" customFormat="false" ht="12.8" hidden="false" customHeight="false" outlineLevel="0" collapsed="false">
      <c r="A8127" s="0" t="s">
        <v>3</v>
      </c>
      <c r="B8127" s="0" t="n">
        <f aca="false">IF(A8127=Sheet1!B8127,1,0)</f>
        <v>0</v>
      </c>
    </row>
    <row r="8128" customFormat="false" ht="12.8" hidden="false" customHeight="false" outlineLevel="0" collapsed="false">
      <c r="A8128" s="0" t="s">
        <v>3</v>
      </c>
      <c r="B8128" s="0" t="n">
        <f aca="false">IF(A8128=Sheet1!B8128,1,0)</f>
        <v>1</v>
      </c>
    </row>
    <row r="8129" customFormat="false" ht="12.8" hidden="false" customHeight="false" outlineLevel="0" collapsed="false">
      <c r="A8129" s="0" t="s">
        <v>3</v>
      </c>
      <c r="B8129" s="0" t="n">
        <f aca="false">IF(A8129=Sheet1!B8129,1,0)</f>
        <v>1</v>
      </c>
    </row>
    <row r="8130" customFormat="false" ht="12.8" hidden="false" customHeight="false" outlineLevel="0" collapsed="false">
      <c r="A8130" s="0" t="s">
        <v>3</v>
      </c>
      <c r="B8130" s="0" t="n">
        <f aca="false">IF(A8130=Sheet1!B8130,1,0)</f>
        <v>1</v>
      </c>
    </row>
    <row r="8131" customFormat="false" ht="12.8" hidden="false" customHeight="false" outlineLevel="0" collapsed="false">
      <c r="A8131" s="0" t="s">
        <v>3</v>
      </c>
      <c r="B8131" s="0" t="n">
        <f aca="false">IF(A8131=Sheet1!B8131,1,0)</f>
        <v>1</v>
      </c>
    </row>
    <row r="8132" customFormat="false" ht="12.8" hidden="false" customHeight="false" outlineLevel="0" collapsed="false">
      <c r="A8132" s="0" t="s">
        <v>3</v>
      </c>
      <c r="B8132" s="0" t="n">
        <f aca="false">IF(A8132=Sheet1!B8132,1,0)</f>
        <v>1</v>
      </c>
    </row>
    <row r="8133" customFormat="false" ht="12.8" hidden="false" customHeight="false" outlineLevel="0" collapsed="false">
      <c r="A8133" s="0" t="s">
        <v>3</v>
      </c>
      <c r="B8133" s="0" t="n">
        <f aca="false">IF(A8133=Sheet1!B8133,1,0)</f>
        <v>1</v>
      </c>
    </row>
    <row r="8134" customFormat="false" ht="12.8" hidden="false" customHeight="false" outlineLevel="0" collapsed="false">
      <c r="A8134" s="0" t="s">
        <v>3</v>
      </c>
      <c r="B8134" s="0" t="n">
        <f aca="false">IF(A8134=Sheet1!B8134,1,0)</f>
        <v>1</v>
      </c>
    </row>
    <row r="8135" customFormat="false" ht="12.8" hidden="false" customHeight="false" outlineLevel="0" collapsed="false">
      <c r="A8135" s="0" t="s">
        <v>3</v>
      </c>
      <c r="B8135" s="0" t="n">
        <f aca="false">IF(A8135=Sheet1!B8135,1,0)</f>
        <v>1</v>
      </c>
    </row>
    <row r="8136" customFormat="false" ht="12.8" hidden="false" customHeight="false" outlineLevel="0" collapsed="false">
      <c r="A8136" s="0" t="s">
        <v>3</v>
      </c>
      <c r="B8136" s="0" t="n">
        <f aca="false">IF(A8136=Sheet1!B8136,1,0)</f>
        <v>1</v>
      </c>
    </row>
    <row r="8137" customFormat="false" ht="12.8" hidden="false" customHeight="false" outlineLevel="0" collapsed="false">
      <c r="A8137" s="0" t="s">
        <v>3</v>
      </c>
      <c r="B8137" s="0" t="n">
        <f aca="false">IF(A8137=Sheet1!B8137,1,0)</f>
        <v>1</v>
      </c>
    </row>
    <row r="8138" customFormat="false" ht="12.8" hidden="false" customHeight="false" outlineLevel="0" collapsed="false">
      <c r="A8138" s="0" t="s">
        <v>3</v>
      </c>
      <c r="B8138" s="0" t="n">
        <f aca="false">IF(A8138=Sheet1!B8138,1,0)</f>
        <v>1</v>
      </c>
    </row>
    <row r="8139" customFormat="false" ht="12.8" hidden="false" customHeight="false" outlineLevel="0" collapsed="false">
      <c r="A8139" s="0" t="s">
        <v>3</v>
      </c>
      <c r="B8139" s="0" t="n">
        <f aca="false">IF(A8139=Sheet1!B8139,1,0)</f>
        <v>1</v>
      </c>
    </row>
    <row r="8140" customFormat="false" ht="12.8" hidden="false" customHeight="false" outlineLevel="0" collapsed="false">
      <c r="A8140" s="0" t="s">
        <v>3</v>
      </c>
      <c r="B8140" s="0" t="n">
        <f aca="false">IF(A8140=Sheet1!B8140,1,0)</f>
        <v>1</v>
      </c>
    </row>
    <row r="8141" customFormat="false" ht="12.8" hidden="false" customHeight="false" outlineLevel="0" collapsed="false">
      <c r="A8141" s="0" t="s">
        <v>3</v>
      </c>
      <c r="B8141" s="0" t="n">
        <f aca="false">IF(A8141=Sheet1!B8141,1,0)</f>
        <v>1</v>
      </c>
    </row>
    <row r="8142" customFormat="false" ht="12.8" hidden="false" customHeight="false" outlineLevel="0" collapsed="false">
      <c r="A8142" s="0" t="s">
        <v>3</v>
      </c>
      <c r="B8142" s="0" t="n">
        <f aca="false">IF(A8142=Sheet1!B8142,1,0)</f>
        <v>1</v>
      </c>
    </row>
    <row r="8143" customFormat="false" ht="12.8" hidden="false" customHeight="false" outlineLevel="0" collapsed="false">
      <c r="A8143" s="0" t="s">
        <v>3</v>
      </c>
      <c r="B8143" s="0" t="n">
        <f aca="false">IF(A8143=Sheet1!B8143,1,0)</f>
        <v>1</v>
      </c>
    </row>
    <row r="8144" customFormat="false" ht="12.8" hidden="false" customHeight="false" outlineLevel="0" collapsed="false">
      <c r="A8144" s="0" t="s">
        <v>3</v>
      </c>
      <c r="B8144" s="0" t="n">
        <f aca="false">IF(A8144=Sheet1!B8144,1,0)</f>
        <v>1</v>
      </c>
    </row>
    <row r="8145" customFormat="false" ht="12.8" hidden="false" customHeight="false" outlineLevel="0" collapsed="false">
      <c r="A8145" s="0" t="s">
        <v>4</v>
      </c>
      <c r="B8145" s="0" t="n">
        <f aca="false">IF(A8145=Sheet1!B8145,1,0)</f>
        <v>1</v>
      </c>
    </row>
    <row r="8146" customFormat="false" ht="12.8" hidden="false" customHeight="false" outlineLevel="0" collapsed="false">
      <c r="A8146" s="0" t="s">
        <v>3</v>
      </c>
      <c r="B8146" s="0" t="n">
        <f aca="false">IF(A8146=Sheet1!B8146,1,0)</f>
        <v>1</v>
      </c>
    </row>
    <row r="8147" customFormat="false" ht="12.8" hidden="false" customHeight="false" outlineLevel="0" collapsed="false">
      <c r="A8147" s="0" t="s">
        <v>4</v>
      </c>
      <c r="B8147" s="0" t="n">
        <f aca="false">IF(A8147=Sheet1!B8147,1,0)</f>
        <v>1</v>
      </c>
    </row>
    <row r="8148" customFormat="false" ht="12.8" hidden="false" customHeight="false" outlineLevel="0" collapsed="false">
      <c r="A8148" s="0" t="s">
        <v>3</v>
      </c>
      <c r="B8148" s="0" t="n">
        <f aca="false">IF(A8148=Sheet1!B8148,1,0)</f>
        <v>1</v>
      </c>
    </row>
    <row r="8149" customFormat="false" ht="12.8" hidden="false" customHeight="false" outlineLevel="0" collapsed="false">
      <c r="A8149" s="0" t="s">
        <v>3</v>
      </c>
      <c r="B8149" s="0" t="n">
        <f aca="false">IF(A8149=Sheet1!B8149,1,0)</f>
        <v>1</v>
      </c>
    </row>
    <row r="8150" customFormat="false" ht="12.8" hidden="false" customHeight="false" outlineLevel="0" collapsed="false">
      <c r="A8150" s="0" t="s">
        <v>3</v>
      </c>
      <c r="B8150" s="0" t="n">
        <f aca="false">IF(A8150=Sheet1!B8150,1,0)</f>
        <v>1</v>
      </c>
    </row>
    <row r="8151" customFormat="false" ht="12.8" hidden="false" customHeight="false" outlineLevel="0" collapsed="false">
      <c r="A8151" s="0" t="s">
        <v>3</v>
      </c>
      <c r="B8151" s="0" t="n">
        <f aca="false">IF(A8151=Sheet1!B8151,1,0)</f>
        <v>1</v>
      </c>
    </row>
    <row r="8152" customFormat="false" ht="12.8" hidden="false" customHeight="false" outlineLevel="0" collapsed="false">
      <c r="A8152" s="0" t="s">
        <v>3</v>
      </c>
      <c r="B8152" s="0" t="n">
        <f aca="false">IF(A8152=Sheet1!B8152,1,0)</f>
        <v>1</v>
      </c>
    </row>
    <row r="8153" customFormat="false" ht="12.8" hidden="false" customHeight="false" outlineLevel="0" collapsed="false">
      <c r="A8153" s="0" t="s">
        <v>4</v>
      </c>
      <c r="B8153" s="0" t="n">
        <f aca="false">IF(A8153=Sheet1!B8153,1,0)</f>
        <v>0</v>
      </c>
    </row>
    <row r="8154" customFormat="false" ht="12.8" hidden="false" customHeight="false" outlineLevel="0" collapsed="false">
      <c r="A8154" s="0" t="s">
        <v>3</v>
      </c>
      <c r="B8154" s="0" t="n">
        <f aca="false">IF(A8154=Sheet1!B8154,1,0)</f>
        <v>1</v>
      </c>
    </row>
    <row r="8155" customFormat="false" ht="12.8" hidden="false" customHeight="false" outlineLevel="0" collapsed="false">
      <c r="A8155" s="0" t="s">
        <v>3</v>
      </c>
      <c r="B8155" s="0" t="n">
        <f aca="false">IF(A8155=Sheet1!B8155,1,0)</f>
        <v>1</v>
      </c>
    </row>
    <row r="8156" customFormat="false" ht="12.8" hidden="false" customHeight="false" outlineLevel="0" collapsed="false">
      <c r="A8156" s="0" t="s">
        <v>3</v>
      </c>
      <c r="B8156" s="0" t="n">
        <f aca="false">IF(A8156=Sheet1!B8156,1,0)</f>
        <v>1</v>
      </c>
    </row>
    <row r="8157" customFormat="false" ht="12.8" hidden="false" customHeight="false" outlineLevel="0" collapsed="false">
      <c r="A8157" s="0" t="s">
        <v>3</v>
      </c>
      <c r="B8157" s="0" t="n">
        <f aca="false">IF(A8157=Sheet1!B8157,1,0)</f>
        <v>1</v>
      </c>
    </row>
    <row r="8158" customFormat="false" ht="12.8" hidden="false" customHeight="false" outlineLevel="0" collapsed="false">
      <c r="A8158" s="0" t="s">
        <v>3</v>
      </c>
      <c r="B8158" s="0" t="n">
        <f aca="false">IF(A8158=Sheet1!B8158,1,0)</f>
        <v>1</v>
      </c>
    </row>
    <row r="8159" customFormat="false" ht="12.8" hidden="false" customHeight="false" outlineLevel="0" collapsed="false">
      <c r="A8159" s="0" t="s">
        <v>3</v>
      </c>
      <c r="B8159" s="0" t="n">
        <f aca="false">IF(A8159=Sheet1!B8159,1,0)</f>
        <v>1</v>
      </c>
    </row>
    <row r="8160" customFormat="false" ht="12.8" hidden="false" customHeight="false" outlineLevel="0" collapsed="false">
      <c r="A8160" s="0" t="s">
        <v>3</v>
      </c>
      <c r="B8160" s="0" t="n">
        <f aca="false">IF(A8160=Sheet1!B8160,1,0)</f>
        <v>1</v>
      </c>
    </row>
    <row r="8161" customFormat="false" ht="12.8" hidden="false" customHeight="false" outlineLevel="0" collapsed="false">
      <c r="A8161" s="0" t="s">
        <v>3</v>
      </c>
      <c r="B8161" s="0" t="n">
        <f aca="false">IF(A8161=Sheet1!B8161,1,0)</f>
        <v>1</v>
      </c>
    </row>
    <row r="8162" customFormat="false" ht="12.8" hidden="false" customHeight="false" outlineLevel="0" collapsed="false">
      <c r="A8162" s="0" t="s">
        <v>4</v>
      </c>
      <c r="B8162" s="0" t="n">
        <f aca="false">IF(A8162=Sheet1!B8162,1,0)</f>
        <v>1</v>
      </c>
    </row>
    <row r="8163" customFormat="false" ht="12.8" hidden="false" customHeight="false" outlineLevel="0" collapsed="false">
      <c r="A8163" s="0" t="s">
        <v>3</v>
      </c>
      <c r="B8163" s="0" t="n">
        <f aca="false">IF(A8163=Sheet1!B8163,1,0)</f>
        <v>1</v>
      </c>
    </row>
    <row r="8164" customFormat="false" ht="12.8" hidden="false" customHeight="false" outlineLevel="0" collapsed="false">
      <c r="A8164" s="0" t="s">
        <v>3</v>
      </c>
      <c r="B8164" s="0" t="n">
        <f aca="false">IF(A8164=Sheet1!B8164,1,0)</f>
        <v>1</v>
      </c>
    </row>
    <row r="8165" customFormat="false" ht="12.8" hidden="false" customHeight="false" outlineLevel="0" collapsed="false">
      <c r="A8165" s="0" t="s">
        <v>3</v>
      </c>
      <c r="B8165" s="0" t="n">
        <f aca="false">IF(A8165=Sheet1!B8165,1,0)</f>
        <v>1</v>
      </c>
    </row>
    <row r="8166" customFormat="false" ht="12.8" hidden="false" customHeight="false" outlineLevel="0" collapsed="false">
      <c r="A8166" s="0" t="s">
        <v>3</v>
      </c>
      <c r="B8166" s="0" t="n">
        <f aca="false">IF(A8166=Sheet1!B8166,1,0)</f>
        <v>0</v>
      </c>
    </row>
    <row r="8167" customFormat="false" ht="12.8" hidden="false" customHeight="false" outlineLevel="0" collapsed="false">
      <c r="A8167" s="0" t="s">
        <v>4</v>
      </c>
      <c r="B8167" s="0" t="n">
        <f aca="false">IF(A8167=Sheet1!B8167,1,0)</f>
        <v>0</v>
      </c>
    </row>
    <row r="8168" customFormat="false" ht="12.8" hidden="false" customHeight="false" outlineLevel="0" collapsed="false">
      <c r="A8168" s="0" t="s">
        <v>3</v>
      </c>
      <c r="B8168" s="0" t="n">
        <f aca="false">IF(A8168=Sheet1!B8168,1,0)</f>
        <v>1</v>
      </c>
    </row>
    <row r="8169" customFormat="false" ht="12.8" hidden="false" customHeight="false" outlineLevel="0" collapsed="false">
      <c r="A8169" s="0" t="s">
        <v>3</v>
      </c>
      <c r="B8169" s="0" t="n">
        <f aca="false">IF(A8169=Sheet1!B8169,1,0)</f>
        <v>1</v>
      </c>
    </row>
    <row r="8170" customFormat="false" ht="12.8" hidden="false" customHeight="false" outlineLevel="0" collapsed="false">
      <c r="A8170" s="0" t="s">
        <v>3</v>
      </c>
      <c r="B8170" s="0" t="n">
        <f aca="false">IF(A8170=Sheet1!B8170,1,0)</f>
        <v>1</v>
      </c>
    </row>
    <row r="8171" customFormat="false" ht="12.8" hidden="false" customHeight="false" outlineLevel="0" collapsed="false">
      <c r="A8171" s="0" t="s">
        <v>3</v>
      </c>
      <c r="B8171" s="0" t="n">
        <f aca="false">IF(A8171=Sheet1!B8171,1,0)</f>
        <v>1</v>
      </c>
    </row>
    <row r="8172" customFormat="false" ht="12.8" hidden="false" customHeight="false" outlineLevel="0" collapsed="false">
      <c r="A8172" s="0" t="s">
        <v>3</v>
      </c>
      <c r="B8172" s="0" t="n">
        <f aca="false">IF(A8172=Sheet1!B8172,1,0)</f>
        <v>1</v>
      </c>
    </row>
    <row r="8173" customFormat="false" ht="12.8" hidden="false" customHeight="false" outlineLevel="0" collapsed="false">
      <c r="A8173" s="0" t="s">
        <v>3</v>
      </c>
      <c r="B8173" s="0" t="n">
        <f aca="false">IF(A8173=Sheet1!B8173,1,0)</f>
        <v>1</v>
      </c>
    </row>
    <row r="8174" customFormat="false" ht="12.8" hidden="false" customHeight="false" outlineLevel="0" collapsed="false">
      <c r="A8174" s="0" t="s">
        <v>3</v>
      </c>
      <c r="B8174" s="0" t="n">
        <f aca="false">IF(A8174=Sheet1!B8174,1,0)</f>
        <v>1</v>
      </c>
    </row>
    <row r="8175" customFormat="false" ht="12.8" hidden="false" customHeight="false" outlineLevel="0" collapsed="false">
      <c r="A8175" s="0" t="s">
        <v>3</v>
      </c>
      <c r="B8175" s="0" t="n">
        <f aca="false">IF(A8175=Sheet1!B8175,1,0)</f>
        <v>1</v>
      </c>
    </row>
    <row r="8176" customFormat="false" ht="12.8" hidden="false" customHeight="false" outlineLevel="0" collapsed="false">
      <c r="A8176" s="0" t="s">
        <v>3</v>
      </c>
      <c r="B8176" s="0" t="n">
        <f aca="false">IF(A8176=Sheet1!B8176,1,0)</f>
        <v>1</v>
      </c>
    </row>
    <row r="8177" customFormat="false" ht="12.8" hidden="false" customHeight="false" outlineLevel="0" collapsed="false">
      <c r="A8177" s="0" t="s">
        <v>3</v>
      </c>
      <c r="B8177" s="0" t="n">
        <f aca="false">IF(A8177=Sheet1!B8177,1,0)</f>
        <v>1</v>
      </c>
    </row>
    <row r="8178" customFormat="false" ht="12.8" hidden="false" customHeight="false" outlineLevel="0" collapsed="false">
      <c r="A8178" s="0" t="s">
        <v>3</v>
      </c>
      <c r="B8178" s="0" t="n">
        <f aca="false">IF(A8178=Sheet1!B8178,1,0)</f>
        <v>1</v>
      </c>
    </row>
    <row r="8179" customFormat="false" ht="12.8" hidden="false" customHeight="false" outlineLevel="0" collapsed="false">
      <c r="A8179" s="0" t="s">
        <v>3</v>
      </c>
      <c r="B8179" s="0" t="n">
        <f aca="false">IF(A8179=Sheet1!B8179,1,0)</f>
        <v>1</v>
      </c>
    </row>
    <row r="8180" customFormat="false" ht="12.8" hidden="false" customHeight="false" outlineLevel="0" collapsed="false">
      <c r="A8180" s="0" t="s">
        <v>3</v>
      </c>
      <c r="B8180" s="0" t="n">
        <f aca="false">IF(A8180=Sheet1!B8180,1,0)</f>
        <v>1</v>
      </c>
    </row>
    <row r="8181" customFormat="false" ht="12.8" hidden="false" customHeight="false" outlineLevel="0" collapsed="false">
      <c r="A8181" s="0" t="s">
        <v>3</v>
      </c>
      <c r="B8181" s="0" t="n">
        <f aca="false">IF(A8181=Sheet1!B8181,1,0)</f>
        <v>1</v>
      </c>
    </row>
    <row r="8182" customFormat="false" ht="12.8" hidden="false" customHeight="false" outlineLevel="0" collapsed="false">
      <c r="A8182" s="0" t="s">
        <v>3</v>
      </c>
      <c r="B8182" s="0" t="n">
        <f aca="false">IF(A8182=Sheet1!B8182,1,0)</f>
        <v>1</v>
      </c>
    </row>
    <row r="8183" customFormat="false" ht="12.8" hidden="false" customHeight="false" outlineLevel="0" collapsed="false">
      <c r="A8183" s="0" t="s">
        <v>3</v>
      </c>
      <c r="B8183" s="0" t="n">
        <f aca="false">IF(A8183=Sheet1!B8183,1,0)</f>
        <v>1</v>
      </c>
    </row>
    <row r="8184" customFormat="false" ht="12.8" hidden="false" customHeight="false" outlineLevel="0" collapsed="false">
      <c r="A8184" s="0" t="s">
        <v>3</v>
      </c>
      <c r="B8184" s="0" t="n">
        <f aca="false">IF(A8184=Sheet1!B8184,1,0)</f>
        <v>1</v>
      </c>
    </row>
    <row r="8185" customFormat="false" ht="12.8" hidden="false" customHeight="false" outlineLevel="0" collapsed="false">
      <c r="A8185" s="0" t="s">
        <v>3</v>
      </c>
      <c r="B8185" s="0" t="n">
        <f aca="false">IF(A8185=Sheet1!B8185,1,0)</f>
        <v>1</v>
      </c>
    </row>
    <row r="8186" customFormat="false" ht="12.8" hidden="false" customHeight="false" outlineLevel="0" collapsed="false">
      <c r="A8186" s="0" t="s">
        <v>3</v>
      </c>
      <c r="B8186" s="0" t="n">
        <f aca="false">IF(A8186=Sheet1!B8186,1,0)</f>
        <v>1</v>
      </c>
    </row>
    <row r="8187" customFormat="false" ht="12.8" hidden="false" customHeight="false" outlineLevel="0" collapsed="false">
      <c r="A8187" s="0" t="s">
        <v>3</v>
      </c>
      <c r="B8187" s="0" t="n">
        <f aca="false">IF(A8187=Sheet1!B8187,1,0)</f>
        <v>1</v>
      </c>
    </row>
    <row r="8188" customFormat="false" ht="12.8" hidden="false" customHeight="false" outlineLevel="0" collapsed="false">
      <c r="A8188" s="0" t="s">
        <v>3</v>
      </c>
      <c r="B8188" s="0" t="n">
        <f aca="false">IF(A8188=Sheet1!B8188,1,0)</f>
        <v>1</v>
      </c>
    </row>
    <row r="8189" customFormat="false" ht="12.8" hidden="false" customHeight="false" outlineLevel="0" collapsed="false">
      <c r="A8189" s="0" t="s">
        <v>4</v>
      </c>
      <c r="B8189" s="0" t="n">
        <f aca="false">IF(A8189=Sheet1!B8189,1,0)</f>
        <v>0</v>
      </c>
    </row>
    <row r="8190" customFormat="false" ht="12.8" hidden="false" customHeight="false" outlineLevel="0" collapsed="false">
      <c r="A8190" s="0" t="s">
        <v>3</v>
      </c>
      <c r="B8190" s="0" t="n">
        <f aca="false">IF(A8190=Sheet1!B8190,1,0)</f>
        <v>0</v>
      </c>
    </row>
    <row r="8191" customFormat="false" ht="12.8" hidden="false" customHeight="false" outlineLevel="0" collapsed="false">
      <c r="A8191" s="0" t="s">
        <v>3</v>
      </c>
      <c r="B8191" s="0" t="n">
        <f aca="false">IF(A8191=Sheet1!B8191,1,0)</f>
        <v>1</v>
      </c>
    </row>
    <row r="8192" customFormat="false" ht="12.8" hidden="false" customHeight="false" outlineLevel="0" collapsed="false">
      <c r="A8192" s="0" t="s">
        <v>3</v>
      </c>
      <c r="B8192" s="0" t="n">
        <f aca="false">IF(A8192=Sheet1!B8192,1,0)</f>
        <v>1</v>
      </c>
    </row>
    <row r="8193" customFormat="false" ht="12.8" hidden="false" customHeight="false" outlineLevel="0" collapsed="false">
      <c r="A8193" s="0" t="s">
        <v>3</v>
      </c>
      <c r="B8193" s="0" t="n">
        <f aca="false">IF(A8193=Sheet1!B8193,1,0)</f>
        <v>1</v>
      </c>
    </row>
    <row r="8194" customFormat="false" ht="12.8" hidden="false" customHeight="false" outlineLevel="0" collapsed="false">
      <c r="A8194" s="0" t="s">
        <v>3</v>
      </c>
      <c r="B8194" s="0" t="n">
        <f aca="false">IF(A8194=Sheet1!B8194,1,0)</f>
        <v>1</v>
      </c>
    </row>
    <row r="8195" customFormat="false" ht="12.8" hidden="false" customHeight="false" outlineLevel="0" collapsed="false">
      <c r="A8195" s="0" t="s">
        <v>3</v>
      </c>
      <c r="B8195" s="0" t="n">
        <f aca="false">IF(A8195=Sheet1!B8195,1,0)</f>
        <v>1</v>
      </c>
    </row>
    <row r="8196" customFormat="false" ht="12.8" hidden="false" customHeight="false" outlineLevel="0" collapsed="false">
      <c r="A8196" s="0" t="s">
        <v>3</v>
      </c>
      <c r="B8196" s="0" t="n">
        <f aca="false">IF(A8196=Sheet1!B8196,1,0)</f>
        <v>1</v>
      </c>
    </row>
    <row r="8197" customFormat="false" ht="12.8" hidden="false" customHeight="false" outlineLevel="0" collapsed="false">
      <c r="A8197" s="0" t="s">
        <v>3</v>
      </c>
      <c r="B8197" s="0" t="n">
        <f aca="false">IF(A8197=Sheet1!B8197,1,0)</f>
        <v>1</v>
      </c>
    </row>
    <row r="8198" customFormat="false" ht="12.8" hidden="false" customHeight="false" outlineLevel="0" collapsed="false">
      <c r="A8198" s="0" t="s">
        <v>3</v>
      </c>
      <c r="B8198" s="0" t="n">
        <f aca="false">IF(A8198=Sheet1!B8198,1,0)</f>
        <v>1</v>
      </c>
    </row>
    <row r="8199" customFormat="false" ht="12.8" hidden="false" customHeight="false" outlineLevel="0" collapsed="false">
      <c r="A8199" s="0" t="s">
        <v>3</v>
      </c>
      <c r="B8199" s="0" t="n">
        <f aca="false">IF(A8199=Sheet1!B8199,1,0)</f>
        <v>1</v>
      </c>
    </row>
    <row r="8200" customFormat="false" ht="12.8" hidden="false" customHeight="false" outlineLevel="0" collapsed="false">
      <c r="A8200" s="0" t="s">
        <v>4</v>
      </c>
      <c r="B8200" s="0" t="n">
        <f aca="false">IF(A8200=Sheet1!B8200,1,0)</f>
        <v>1</v>
      </c>
    </row>
    <row r="8201" customFormat="false" ht="12.8" hidden="false" customHeight="false" outlineLevel="0" collapsed="false">
      <c r="A8201" s="0" t="s">
        <v>3</v>
      </c>
      <c r="B8201" s="0" t="n">
        <f aca="false">IF(A8201=Sheet1!B8201,1,0)</f>
        <v>1</v>
      </c>
    </row>
    <row r="8202" customFormat="false" ht="12.8" hidden="false" customHeight="false" outlineLevel="0" collapsed="false">
      <c r="A8202" s="0" t="s">
        <v>3</v>
      </c>
      <c r="B8202" s="0" t="n">
        <f aca="false">IF(A8202=Sheet1!B8202,1,0)</f>
        <v>1</v>
      </c>
    </row>
    <row r="8203" customFormat="false" ht="12.8" hidden="false" customHeight="false" outlineLevel="0" collapsed="false">
      <c r="A8203" s="0" t="s">
        <v>3</v>
      </c>
      <c r="B8203" s="0" t="n">
        <f aca="false">IF(A8203=Sheet1!B8203,1,0)</f>
        <v>1</v>
      </c>
    </row>
    <row r="8204" customFormat="false" ht="12.8" hidden="false" customHeight="false" outlineLevel="0" collapsed="false">
      <c r="A8204" s="0" t="s">
        <v>3</v>
      </c>
      <c r="B8204" s="0" t="n">
        <f aca="false">IF(A8204=Sheet1!B8204,1,0)</f>
        <v>1</v>
      </c>
    </row>
    <row r="8205" customFormat="false" ht="12.8" hidden="false" customHeight="false" outlineLevel="0" collapsed="false">
      <c r="A8205" s="0" t="s">
        <v>3</v>
      </c>
      <c r="B8205" s="0" t="n">
        <f aca="false">IF(A8205=Sheet1!B8205,1,0)</f>
        <v>1</v>
      </c>
    </row>
    <row r="8206" customFormat="false" ht="12.8" hidden="false" customHeight="false" outlineLevel="0" collapsed="false">
      <c r="A8206" s="0" t="s">
        <v>3</v>
      </c>
      <c r="B8206" s="0" t="n">
        <f aca="false">IF(A8206=Sheet1!B8206,1,0)</f>
        <v>1</v>
      </c>
    </row>
    <row r="8207" customFormat="false" ht="12.8" hidden="false" customHeight="false" outlineLevel="0" collapsed="false">
      <c r="A8207" s="0" t="s">
        <v>3</v>
      </c>
      <c r="B8207" s="0" t="n">
        <f aca="false">IF(A8207=Sheet1!B8207,1,0)</f>
        <v>1</v>
      </c>
    </row>
    <row r="8208" customFormat="false" ht="12.8" hidden="false" customHeight="false" outlineLevel="0" collapsed="false">
      <c r="A8208" s="0" t="s">
        <v>3</v>
      </c>
      <c r="B8208" s="0" t="n">
        <f aca="false">IF(A8208=Sheet1!B8208,1,0)</f>
        <v>1</v>
      </c>
    </row>
    <row r="8209" customFormat="false" ht="12.8" hidden="false" customHeight="false" outlineLevel="0" collapsed="false">
      <c r="A8209" s="0" t="s">
        <v>3</v>
      </c>
      <c r="B8209" s="0" t="n">
        <f aca="false">IF(A8209=Sheet1!B8209,1,0)</f>
        <v>1</v>
      </c>
    </row>
    <row r="8210" customFormat="false" ht="12.8" hidden="false" customHeight="false" outlineLevel="0" collapsed="false">
      <c r="A8210" s="0" t="s">
        <v>3</v>
      </c>
      <c r="B8210" s="0" t="n">
        <f aca="false">IF(A8210=Sheet1!B8210,1,0)</f>
        <v>1</v>
      </c>
    </row>
    <row r="8211" customFormat="false" ht="12.8" hidden="false" customHeight="false" outlineLevel="0" collapsed="false">
      <c r="A8211" s="0" t="s">
        <v>3</v>
      </c>
      <c r="B8211" s="0" t="n">
        <f aca="false">IF(A8211=Sheet1!B8211,1,0)</f>
        <v>1</v>
      </c>
    </row>
    <row r="8212" customFormat="false" ht="12.8" hidden="false" customHeight="false" outlineLevel="0" collapsed="false">
      <c r="A8212" s="0" t="s">
        <v>3</v>
      </c>
      <c r="B8212" s="0" t="n">
        <f aca="false">IF(A8212=Sheet1!B8212,1,0)</f>
        <v>1</v>
      </c>
    </row>
    <row r="8213" customFormat="false" ht="12.8" hidden="false" customHeight="false" outlineLevel="0" collapsed="false">
      <c r="A8213" s="0" t="s">
        <v>3</v>
      </c>
      <c r="B8213" s="0" t="n">
        <f aca="false">IF(A8213=Sheet1!B8213,1,0)</f>
        <v>1</v>
      </c>
    </row>
    <row r="8214" customFormat="false" ht="12.8" hidden="false" customHeight="false" outlineLevel="0" collapsed="false">
      <c r="A8214" s="0" t="s">
        <v>3</v>
      </c>
      <c r="B8214" s="0" t="n">
        <f aca="false">IF(A8214=Sheet1!B8214,1,0)</f>
        <v>1</v>
      </c>
    </row>
    <row r="8215" customFormat="false" ht="12.8" hidden="false" customHeight="false" outlineLevel="0" collapsed="false">
      <c r="A8215" s="0" t="s">
        <v>3</v>
      </c>
      <c r="B8215" s="0" t="n">
        <f aca="false">IF(A8215=Sheet1!B8215,1,0)</f>
        <v>1</v>
      </c>
    </row>
    <row r="8216" customFormat="false" ht="12.8" hidden="false" customHeight="false" outlineLevel="0" collapsed="false">
      <c r="A8216" s="0" t="s">
        <v>3</v>
      </c>
      <c r="B8216" s="0" t="n">
        <f aca="false">IF(A8216=Sheet1!B8216,1,0)</f>
        <v>1</v>
      </c>
    </row>
    <row r="8217" customFormat="false" ht="12.8" hidden="false" customHeight="false" outlineLevel="0" collapsed="false">
      <c r="A8217" s="0" t="s">
        <v>3</v>
      </c>
      <c r="B8217" s="0" t="n">
        <f aca="false">IF(A8217=Sheet1!B8217,1,0)</f>
        <v>1</v>
      </c>
    </row>
    <row r="8218" customFormat="false" ht="12.8" hidden="false" customHeight="false" outlineLevel="0" collapsed="false">
      <c r="A8218" s="0" t="s">
        <v>3</v>
      </c>
      <c r="B8218" s="0" t="n">
        <f aca="false">IF(A8218=Sheet1!B8218,1,0)</f>
        <v>1</v>
      </c>
    </row>
    <row r="8219" customFormat="false" ht="12.8" hidden="false" customHeight="false" outlineLevel="0" collapsed="false">
      <c r="A8219" s="0" t="s">
        <v>3</v>
      </c>
      <c r="B8219" s="0" t="n">
        <f aca="false">IF(A8219=Sheet1!B8219,1,0)</f>
        <v>1</v>
      </c>
    </row>
    <row r="8220" customFormat="false" ht="12.8" hidden="false" customHeight="false" outlineLevel="0" collapsed="false">
      <c r="A8220" s="0" t="s">
        <v>3</v>
      </c>
      <c r="B8220" s="0" t="n">
        <f aca="false">IF(A8220=Sheet1!B8220,1,0)</f>
        <v>1</v>
      </c>
    </row>
    <row r="8221" customFormat="false" ht="12.8" hidden="false" customHeight="false" outlineLevel="0" collapsed="false">
      <c r="A8221" s="0" t="s">
        <v>3</v>
      </c>
      <c r="B8221" s="0" t="n">
        <f aca="false">IF(A8221=Sheet1!B8221,1,0)</f>
        <v>1</v>
      </c>
    </row>
    <row r="8222" customFormat="false" ht="12.8" hidden="false" customHeight="false" outlineLevel="0" collapsed="false">
      <c r="A8222" s="0" t="s">
        <v>3</v>
      </c>
      <c r="B8222" s="0" t="n">
        <f aca="false">IF(A8222=Sheet1!B8222,1,0)</f>
        <v>1</v>
      </c>
    </row>
    <row r="8223" customFormat="false" ht="12.8" hidden="false" customHeight="false" outlineLevel="0" collapsed="false">
      <c r="A8223" s="0" t="s">
        <v>3</v>
      </c>
      <c r="B8223" s="0" t="n">
        <f aca="false">IF(A8223=Sheet1!B8223,1,0)</f>
        <v>1</v>
      </c>
    </row>
    <row r="8224" customFormat="false" ht="12.8" hidden="false" customHeight="false" outlineLevel="0" collapsed="false">
      <c r="A8224" s="0" t="s">
        <v>3</v>
      </c>
      <c r="B8224" s="0" t="n">
        <f aca="false">IF(A8224=Sheet1!B8224,1,0)</f>
        <v>1</v>
      </c>
    </row>
    <row r="8225" customFormat="false" ht="12.8" hidden="false" customHeight="false" outlineLevel="0" collapsed="false">
      <c r="A8225" s="0" t="s">
        <v>3</v>
      </c>
      <c r="B8225" s="0" t="n">
        <f aca="false">IF(A8225=Sheet1!B8225,1,0)</f>
        <v>1</v>
      </c>
    </row>
    <row r="8226" customFormat="false" ht="12.8" hidden="false" customHeight="false" outlineLevel="0" collapsed="false">
      <c r="A8226" s="0" t="s">
        <v>4</v>
      </c>
      <c r="B8226" s="0" t="n">
        <f aca="false">IF(A8226=Sheet1!B8226,1,0)</f>
        <v>0</v>
      </c>
    </row>
    <row r="8227" customFormat="false" ht="12.8" hidden="false" customHeight="false" outlineLevel="0" collapsed="false">
      <c r="A8227" s="0" t="s">
        <v>4</v>
      </c>
      <c r="B8227" s="0" t="n">
        <f aca="false">IF(A8227=Sheet1!B8227,1,0)</f>
        <v>1</v>
      </c>
    </row>
    <row r="8228" customFormat="false" ht="12.8" hidden="false" customHeight="false" outlineLevel="0" collapsed="false">
      <c r="A8228" s="0" t="s">
        <v>3</v>
      </c>
      <c r="B8228" s="0" t="n">
        <f aca="false">IF(A8228=Sheet1!B8228,1,0)</f>
        <v>1</v>
      </c>
    </row>
    <row r="8229" customFormat="false" ht="12.8" hidden="false" customHeight="false" outlineLevel="0" collapsed="false">
      <c r="A8229" s="0" t="s">
        <v>3</v>
      </c>
      <c r="B8229" s="0" t="n">
        <f aca="false">IF(A8229=Sheet1!B8229,1,0)</f>
        <v>1</v>
      </c>
    </row>
    <row r="8230" customFormat="false" ht="12.8" hidden="false" customHeight="false" outlineLevel="0" collapsed="false">
      <c r="A8230" s="0" t="s">
        <v>4</v>
      </c>
      <c r="B8230" s="0" t="n">
        <f aca="false">IF(A8230=Sheet1!B8230,1,0)</f>
        <v>0</v>
      </c>
    </row>
    <row r="8231" customFormat="false" ht="12.8" hidden="false" customHeight="false" outlineLevel="0" collapsed="false">
      <c r="A8231" s="0" t="s">
        <v>3</v>
      </c>
      <c r="B8231" s="0" t="n">
        <f aca="false">IF(A8231=Sheet1!B8231,1,0)</f>
        <v>1</v>
      </c>
    </row>
    <row r="8232" customFormat="false" ht="12.8" hidden="false" customHeight="false" outlineLevel="0" collapsed="false">
      <c r="A8232" s="0" t="s">
        <v>3</v>
      </c>
      <c r="B8232" s="0" t="n">
        <f aca="false">IF(A8232=Sheet1!B8232,1,0)</f>
        <v>1</v>
      </c>
    </row>
    <row r="8233" customFormat="false" ht="12.8" hidden="false" customHeight="false" outlineLevel="0" collapsed="false">
      <c r="A8233" s="0" t="s">
        <v>3</v>
      </c>
      <c r="B8233" s="0" t="n">
        <f aca="false">IF(A8233=Sheet1!B8233,1,0)</f>
        <v>1</v>
      </c>
    </row>
    <row r="8234" customFormat="false" ht="12.8" hidden="false" customHeight="false" outlineLevel="0" collapsed="false">
      <c r="A8234" s="0" t="s">
        <v>3</v>
      </c>
      <c r="B8234" s="0" t="n">
        <f aca="false">IF(A8234=Sheet1!B8234,1,0)</f>
        <v>1</v>
      </c>
    </row>
    <row r="8235" customFormat="false" ht="12.8" hidden="false" customHeight="false" outlineLevel="0" collapsed="false">
      <c r="A8235" s="0" t="s">
        <v>3</v>
      </c>
      <c r="B8235" s="0" t="n">
        <f aca="false">IF(A8235=Sheet1!B8235,1,0)</f>
        <v>1</v>
      </c>
    </row>
    <row r="8236" customFormat="false" ht="12.8" hidden="false" customHeight="false" outlineLevel="0" collapsed="false">
      <c r="A8236" s="0" t="s">
        <v>3</v>
      </c>
      <c r="B8236" s="0" t="n">
        <f aca="false">IF(A8236=Sheet1!B8236,1,0)</f>
        <v>1</v>
      </c>
    </row>
    <row r="8237" customFormat="false" ht="12.8" hidden="false" customHeight="false" outlineLevel="0" collapsed="false">
      <c r="A8237" s="0" t="s">
        <v>3</v>
      </c>
      <c r="B8237" s="0" t="n">
        <f aca="false">IF(A8237=Sheet1!B8237,1,0)</f>
        <v>1</v>
      </c>
    </row>
    <row r="8238" customFormat="false" ht="12.8" hidden="false" customHeight="false" outlineLevel="0" collapsed="false">
      <c r="A8238" s="0" t="s">
        <v>3</v>
      </c>
      <c r="B8238" s="0" t="n">
        <f aca="false">IF(A8238=Sheet1!B8238,1,0)</f>
        <v>1</v>
      </c>
    </row>
    <row r="8239" customFormat="false" ht="12.8" hidden="false" customHeight="false" outlineLevel="0" collapsed="false">
      <c r="A8239" s="0" t="s">
        <v>3</v>
      </c>
      <c r="B8239" s="0" t="n">
        <f aca="false">IF(A8239=Sheet1!B8239,1,0)</f>
        <v>1</v>
      </c>
    </row>
    <row r="8240" customFormat="false" ht="12.8" hidden="false" customHeight="false" outlineLevel="0" collapsed="false">
      <c r="A8240" s="0" t="s">
        <v>3</v>
      </c>
      <c r="B8240" s="0" t="n">
        <f aca="false">IF(A8240=Sheet1!B8240,1,0)</f>
        <v>1</v>
      </c>
    </row>
    <row r="8241" customFormat="false" ht="12.8" hidden="false" customHeight="false" outlineLevel="0" collapsed="false">
      <c r="A8241" s="0" t="s">
        <v>3</v>
      </c>
      <c r="B8241" s="0" t="n">
        <f aca="false">IF(A8241=Sheet1!B8241,1,0)</f>
        <v>1</v>
      </c>
    </row>
    <row r="8242" customFormat="false" ht="12.8" hidden="false" customHeight="false" outlineLevel="0" collapsed="false">
      <c r="A8242" s="0" t="s">
        <v>3</v>
      </c>
      <c r="B8242" s="0" t="n">
        <f aca="false">IF(A8242=Sheet1!B8242,1,0)</f>
        <v>1</v>
      </c>
    </row>
    <row r="8243" customFormat="false" ht="12.8" hidden="false" customHeight="false" outlineLevel="0" collapsed="false">
      <c r="A8243" s="0" t="s">
        <v>3</v>
      </c>
      <c r="B8243" s="0" t="n">
        <f aca="false">IF(A8243=Sheet1!B8243,1,0)</f>
        <v>1</v>
      </c>
    </row>
    <row r="8244" customFormat="false" ht="12.8" hidden="false" customHeight="false" outlineLevel="0" collapsed="false">
      <c r="A8244" s="0" t="s">
        <v>3</v>
      </c>
      <c r="B8244" s="0" t="n">
        <f aca="false">IF(A8244=Sheet1!B8244,1,0)</f>
        <v>1</v>
      </c>
    </row>
    <row r="8245" customFormat="false" ht="12.8" hidden="false" customHeight="false" outlineLevel="0" collapsed="false">
      <c r="A8245" s="0" t="s">
        <v>4</v>
      </c>
      <c r="B8245" s="0" t="n">
        <f aca="false">IF(A8245=Sheet1!B8245,1,0)</f>
        <v>1</v>
      </c>
    </row>
    <row r="8246" customFormat="false" ht="12.8" hidden="false" customHeight="false" outlineLevel="0" collapsed="false">
      <c r="A8246" s="0" t="s">
        <v>3</v>
      </c>
      <c r="B8246" s="0" t="n">
        <f aca="false">IF(A8246=Sheet1!B8246,1,0)</f>
        <v>1</v>
      </c>
    </row>
    <row r="8247" customFormat="false" ht="12.8" hidden="false" customHeight="false" outlineLevel="0" collapsed="false">
      <c r="A8247" s="0" t="s">
        <v>3</v>
      </c>
      <c r="B8247" s="0" t="n">
        <f aca="false">IF(A8247=Sheet1!B8247,1,0)</f>
        <v>0</v>
      </c>
    </row>
    <row r="8248" customFormat="false" ht="12.8" hidden="false" customHeight="false" outlineLevel="0" collapsed="false">
      <c r="A8248" s="0" t="s">
        <v>3</v>
      </c>
      <c r="B8248" s="0" t="n">
        <f aca="false">IF(A8248=Sheet1!B8248,1,0)</f>
        <v>1</v>
      </c>
    </row>
    <row r="8249" customFormat="false" ht="12.8" hidden="false" customHeight="false" outlineLevel="0" collapsed="false">
      <c r="A8249" s="0" t="s">
        <v>3</v>
      </c>
      <c r="B8249" s="0" t="n">
        <f aca="false">IF(A8249=Sheet1!B8249,1,0)</f>
        <v>1</v>
      </c>
    </row>
    <row r="8250" customFormat="false" ht="12.8" hidden="false" customHeight="false" outlineLevel="0" collapsed="false">
      <c r="A8250" s="0" t="s">
        <v>3</v>
      </c>
      <c r="B8250" s="0" t="n">
        <f aca="false">IF(A8250=Sheet1!B8250,1,0)</f>
        <v>1</v>
      </c>
    </row>
    <row r="8251" customFormat="false" ht="12.8" hidden="false" customHeight="false" outlineLevel="0" collapsed="false">
      <c r="A8251" s="0" t="s">
        <v>3</v>
      </c>
      <c r="B8251" s="0" t="n">
        <f aca="false">IF(A8251=Sheet1!B8251,1,0)</f>
        <v>1</v>
      </c>
    </row>
    <row r="8252" customFormat="false" ht="12.8" hidden="false" customHeight="false" outlineLevel="0" collapsed="false">
      <c r="A8252" s="0" t="s">
        <v>3</v>
      </c>
      <c r="B8252" s="0" t="n">
        <f aca="false">IF(A8252=Sheet1!B8252,1,0)</f>
        <v>1</v>
      </c>
    </row>
    <row r="8253" customFormat="false" ht="12.8" hidden="false" customHeight="false" outlineLevel="0" collapsed="false">
      <c r="A8253" s="0" t="s">
        <v>3</v>
      </c>
      <c r="B8253" s="0" t="n">
        <f aca="false">IF(A8253=Sheet1!B8253,1,0)</f>
        <v>1</v>
      </c>
    </row>
    <row r="8254" customFormat="false" ht="12.8" hidden="false" customHeight="false" outlineLevel="0" collapsed="false">
      <c r="A8254" s="0" t="s">
        <v>4</v>
      </c>
      <c r="B8254" s="0" t="n">
        <f aca="false">IF(A8254=Sheet1!B8254,1,0)</f>
        <v>1</v>
      </c>
    </row>
    <row r="8255" customFormat="false" ht="12.8" hidden="false" customHeight="false" outlineLevel="0" collapsed="false">
      <c r="A8255" s="0" t="s">
        <v>3</v>
      </c>
      <c r="B8255" s="0" t="n">
        <f aca="false">IF(A8255=Sheet1!B8255,1,0)</f>
        <v>1</v>
      </c>
    </row>
    <row r="8256" customFormat="false" ht="12.8" hidden="false" customHeight="false" outlineLevel="0" collapsed="false">
      <c r="A8256" s="0" t="s">
        <v>3</v>
      </c>
      <c r="B8256" s="0" t="n">
        <f aca="false">IF(A8256=Sheet1!B8256,1,0)</f>
        <v>1</v>
      </c>
    </row>
    <row r="8257" customFormat="false" ht="12.8" hidden="false" customHeight="false" outlineLevel="0" collapsed="false">
      <c r="A8257" s="0" t="s">
        <v>3</v>
      </c>
      <c r="B8257" s="0" t="n">
        <f aca="false">IF(A8257=Sheet1!B8257,1,0)</f>
        <v>1</v>
      </c>
    </row>
    <row r="8258" customFormat="false" ht="12.8" hidden="false" customHeight="false" outlineLevel="0" collapsed="false">
      <c r="A8258" s="0" t="s">
        <v>3</v>
      </c>
      <c r="B8258" s="0" t="n">
        <f aca="false">IF(A8258=Sheet1!B8258,1,0)</f>
        <v>1</v>
      </c>
    </row>
    <row r="8259" customFormat="false" ht="12.8" hidden="false" customHeight="false" outlineLevel="0" collapsed="false">
      <c r="A8259" s="0" t="s">
        <v>4</v>
      </c>
      <c r="B8259" s="0" t="n">
        <f aca="false">IF(A8259=Sheet1!B8259,1,0)</f>
        <v>0</v>
      </c>
    </row>
    <row r="8260" customFormat="false" ht="12.8" hidden="false" customHeight="false" outlineLevel="0" collapsed="false">
      <c r="A8260" s="0" t="s">
        <v>4</v>
      </c>
      <c r="B8260" s="0" t="n">
        <f aca="false">IF(A8260=Sheet1!B8260,1,0)</f>
        <v>1</v>
      </c>
    </row>
    <row r="8261" customFormat="false" ht="12.8" hidden="false" customHeight="false" outlineLevel="0" collapsed="false">
      <c r="A8261" s="0" t="s">
        <v>3</v>
      </c>
      <c r="B8261" s="0" t="n">
        <f aca="false">IF(A8261=Sheet1!B8261,1,0)</f>
        <v>1</v>
      </c>
    </row>
    <row r="8262" customFormat="false" ht="12.8" hidden="false" customHeight="false" outlineLevel="0" collapsed="false">
      <c r="A8262" s="0" t="s">
        <v>3</v>
      </c>
      <c r="B8262" s="0" t="n">
        <f aca="false">IF(A8262=Sheet1!B8262,1,0)</f>
        <v>1</v>
      </c>
    </row>
    <row r="8263" customFormat="false" ht="12.8" hidden="false" customHeight="false" outlineLevel="0" collapsed="false">
      <c r="A8263" s="0" t="s">
        <v>3</v>
      </c>
      <c r="B8263" s="0" t="n">
        <f aca="false">IF(A8263=Sheet1!B8263,1,0)</f>
        <v>1</v>
      </c>
    </row>
    <row r="8264" customFormat="false" ht="12.8" hidden="false" customHeight="false" outlineLevel="0" collapsed="false">
      <c r="A8264" s="0" t="s">
        <v>3</v>
      </c>
      <c r="B8264" s="0" t="n">
        <f aca="false">IF(A8264=Sheet1!B8264,1,0)</f>
        <v>1</v>
      </c>
    </row>
    <row r="8265" customFormat="false" ht="12.8" hidden="false" customHeight="false" outlineLevel="0" collapsed="false">
      <c r="A8265" s="0" t="s">
        <v>3</v>
      </c>
      <c r="B8265" s="0" t="n">
        <f aca="false">IF(A8265=Sheet1!B8265,1,0)</f>
        <v>1</v>
      </c>
    </row>
    <row r="8266" customFormat="false" ht="12.8" hidden="false" customHeight="false" outlineLevel="0" collapsed="false">
      <c r="A8266" s="0" t="s">
        <v>3</v>
      </c>
      <c r="B8266" s="0" t="n">
        <f aca="false">IF(A8266=Sheet1!B8266,1,0)</f>
        <v>1</v>
      </c>
    </row>
    <row r="8267" customFormat="false" ht="12.8" hidden="false" customHeight="false" outlineLevel="0" collapsed="false">
      <c r="A8267" s="0" t="s">
        <v>4</v>
      </c>
      <c r="B8267" s="0" t="n">
        <f aca="false">IF(A8267=Sheet1!B8267,1,0)</f>
        <v>0</v>
      </c>
    </row>
    <row r="8268" customFormat="false" ht="12.8" hidden="false" customHeight="false" outlineLevel="0" collapsed="false">
      <c r="A8268" s="0" t="s">
        <v>4</v>
      </c>
      <c r="B8268" s="0" t="n">
        <f aca="false">IF(A8268=Sheet1!B8268,1,0)</f>
        <v>1</v>
      </c>
    </row>
    <row r="8269" customFormat="false" ht="12.8" hidden="false" customHeight="false" outlineLevel="0" collapsed="false">
      <c r="A8269" s="0" t="s">
        <v>3</v>
      </c>
      <c r="B8269" s="0" t="n">
        <f aca="false">IF(A8269=Sheet1!B8269,1,0)</f>
        <v>1</v>
      </c>
    </row>
    <row r="8270" customFormat="false" ht="12.8" hidden="false" customHeight="false" outlineLevel="0" collapsed="false">
      <c r="A8270" s="0" t="s">
        <v>3</v>
      </c>
      <c r="B8270" s="0" t="n">
        <f aca="false">IF(A8270=Sheet1!B8270,1,0)</f>
        <v>1</v>
      </c>
    </row>
    <row r="8271" customFormat="false" ht="12.8" hidden="false" customHeight="false" outlineLevel="0" collapsed="false">
      <c r="A8271" s="0" t="s">
        <v>3</v>
      </c>
      <c r="B8271" s="0" t="n">
        <f aca="false">IF(A8271=Sheet1!B8271,1,0)</f>
        <v>1</v>
      </c>
    </row>
    <row r="8272" customFormat="false" ht="12.8" hidden="false" customHeight="false" outlineLevel="0" collapsed="false">
      <c r="A8272" s="0" t="s">
        <v>3</v>
      </c>
      <c r="B8272" s="0" t="n">
        <f aca="false">IF(A8272=Sheet1!B8272,1,0)</f>
        <v>1</v>
      </c>
    </row>
    <row r="8273" customFormat="false" ht="12.8" hidden="false" customHeight="false" outlineLevel="0" collapsed="false">
      <c r="A8273" s="0" t="s">
        <v>3</v>
      </c>
      <c r="B8273" s="0" t="n">
        <f aca="false">IF(A8273=Sheet1!B8273,1,0)</f>
        <v>0</v>
      </c>
    </row>
    <row r="8274" customFormat="false" ht="12.8" hidden="false" customHeight="false" outlineLevel="0" collapsed="false">
      <c r="A8274" s="0" t="s">
        <v>3</v>
      </c>
      <c r="B8274" s="0" t="n">
        <f aca="false">IF(A8274=Sheet1!B8274,1,0)</f>
        <v>1</v>
      </c>
    </row>
    <row r="8275" customFormat="false" ht="12.8" hidden="false" customHeight="false" outlineLevel="0" collapsed="false">
      <c r="A8275" s="0" t="s">
        <v>3</v>
      </c>
      <c r="B8275" s="0" t="n">
        <f aca="false">IF(A8275=Sheet1!B8275,1,0)</f>
        <v>1</v>
      </c>
    </row>
    <row r="8276" customFormat="false" ht="12.8" hidden="false" customHeight="false" outlineLevel="0" collapsed="false">
      <c r="A8276" s="0" t="s">
        <v>3</v>
      </c>
      <c r="B8276" s="0" t="n">
        <f aca="false">IF(A8276=Sheet1!B8276,1,0)</f>
        <v>1</v>
      </c>
    </row>
    <row r="8277" customFormat="false" ht="12.8" hidden="false" customHeight="false" outlineLevel="0" collapsed="false">
      <c r="A8277" s="0" t="s">
        <v>3</v>
      </c>
      <c r="B8277" s="0" t="n">
        <f aca="false">IF(A8277=Sheet1!B8277,1,0)</f>
        <v>1</v>
      </c>
    </row>
    <row r="8278" customFormat="false" ht="12.8" hidden="false" customHeight="false" outlineLevel="0" collapsed="false">
      <c r="A8278" s="0" t="s">
        <v>4</v>
      </c>
      <c r="B8278" s="0" t="n">
        <f aca="false">IF(A8278=Sheet1!B8278,1,0)</f>
        <v>1</v>
      </c>
    </row>
    <row r="8279" customFormat="false" ht="12.8" hidden="false" customHeight="false" outlineLevel="0" collapsed="false">
      <c r="A8279" s="0" t="s">
        <v>3</v>
      </c>
      <c r="B8279" s="0" t="n">
        <f aca="false">IF(A8279=Sheet1!B8279,1,0)</f>
        <v>1</v>
      </c>
    </row>
    <row r="8280" customFormat="false" ht="12.8" hidden="false" customHeight="false" outlineLevel="0" collapsed="false">
      <c r="A8280" s="0" t="s">
        <v>3</v>
      </c>
      <c r="B8280" s="0" t="n">
        <f aca="false">IF(A8280=Sheet1!B8280,1,0)</f>
        <v>1</v>
      </c>
    </row>
    <row r="8281" customFormat="false" ht="12.8" hidden="false" customHeight="false" outlineLevel="0" collapsed="false">
      <c r="A8281" s="0" t="s">
        <v>3</v>
      </c>
      <c r="B8281" s="0" t="n">
        <f aca="false">IF(A8281=Sheet1!B8281,1,0)</f>
        <v>1</v>
      </c>
    </row>
    <row r="8282" customFormat="false" ht="12.8" hidden="false" customHeight="false" outlineLevel="0" collapsed="false">
      <c r="A8282" s="0" t="s">
        <v>3</v>
      </c>
      <c r="B8282" s="0" t="n">
        <f aca="false">IF(A8282=Sheet1!B8282,1,0)</f>
        <v>1</v>
      </c>
    </row>
    <row r="8283" customFormat="false" ht="12.8" hidden="false" customHeight="false" outlineLevel="0" collapsed="false">
      <c r="A8283" s="0" t="s">
        <v>3</v>
      </c>
      <c r="B8283" s="0" t="n">
        <f aca="false">IF(A8283=Sheet1!B8283,1,0)</f>
        <v>1</v>
      </c>
    </row>
    <row r="8284" customFormat="false" ht="12.8" hidden="false" customHeight="false" outlineLevel="0" collapsed="false">
      <c r="A8284" s="0" t="s">
        <v>3</v>
      </c>
      <c r="B8284" s="0" t="n">
        <f aca="false">IF(A8284=Sheet1!B8284,1,0)</f>
        <v>1</v>
      </c>
    </row>
    <row r="8285" customFormat="false" ht="12.8" hidden="false" customHeight="false" outlineLevel="0" collapsed="false">
      <c r="A8285" s="0" t="s">
        <v>3</v>
      </c>
      <c r="B8285" s="0" t="n">
        <f aca="false">IF(A8285=Sheet1!B8285,1,0)</f>
        <v>1</v>
      </c>
    </row>
    <row r="8286" customFormat="false" ht="12.8" hidden="false" customHeight="false" outlineLevel="0" collapsed="false">
      <c r="A8286" s="0" t="s">
        <v>3</v>
      </c>
      <c r="B8286" s="0" t="n">
        <f aca="false">IF(A8286=Sheet1!B8286,1,0)</f>
        <v>1</v>
      </c>
    </row>
    <row r="8287" customFormat="false" ht="12.8" hidden="false" customHeight="false" outlineLevel="0" collapsed="false">
      <c r="A8287" s="0" t="s">
        <v>4</v>
      </c>
      <c r="B8287" s="0" t="n">
        <f aca="false">IF(A8287=Sheet1!B8287,1,0)</f>
        <v>1</v>
      </c>
    </row>
    <row r="8288" customFormat="false" ht="12.8" hidden="false" customHeight="false" outlineLevel="0" collapsed="false">
      <c r="A8288" s="0" t="s">
        <v>3</v>
      </c>
      <c r="B8288" s="0" t="n">
        <f aca="false">IF(A8288=Sheet1!B8288,1,0)</f>
        <v>1</v>
      </c>
    </row>
    <row r="8289" customFormat="false" ht="12.8" hidden="false" customHeight="false" outlineLevel="0" collapsed="false">
      <c r="A8289" s="0" t="s">
        <v>3</v>
      </c>
      <c r="B8289" s="0" t="n">
        <f aca="false">IF(A8289=Sheet1!B8289,1,0)</f>
        <v>1</v>
      </c>
    </row>
    <row r="8290" customFormat="false" ht="12.8" hidden="false" customHeight="false" outlineLevel="0" collapsed="false">
      <c r="A8290" s="0" t="s">
        <v>3</v>
      </c>
      <c r="B8290" s="0" t="n">
        <f aca="false">IF(A8290=Sheet1!B8290,1,0)</f>
        <v>1</v>
      </c>
    </row>
    <row r="8291" customFormat="false" ht="12.8" hidden="false" customHeight="false" outlineLevel="0" collapsed="false">
      <c r="A8291" s="0" t="s">
        <v>3</v>
      </c>
      <c r="B8291" s="0" t="n">
        <f aca="false">IF(A8291=Sheet1!B8291,1,0)</f>
        <v>1</v>
      </c>
    </row>
    <row r="8292" customFormat="false" ht="12.8" hidden="false" customHeight="false" outlineLevel="0" collapsed="false">
      <c r="A8292" s="0" t="s">
        <v>3</v>
      </c>
      <c r="B8292" s="0" t="n">
        <f aca="false">IF(A8292=Sheet1!B8292,1,0)</f>
        <v>1</v>
      </c>
    </row>
    <row r="8293" customFormat="false" ht="12.8" hidden="false" customHeight="false" outlineLevel="0" collapsed="false">
      <c r="A8293" s="0" t="s">
        <v>3</v>
      </c>
      <c r="B8293" s="0" t="n">
        <f aca="false">IF(A8293=Sheet1!B8293,1,0)</f>
        <v>1</v>
      </c>
    </row>
    <row r="8294" customFormat="false" ht="12.8" hidden="false" customHeight="false" outlineLevel="0" collapsed="false">
      <c r="A8294" s="0" t="s">
        <v>3</v>
      </c>
      <c r="B8294" s="0" t="n">
        <f aca="false">IF(A8294=Sheet1!B8294,1,0)</f>
        <v>1</v>
      </c>
    </row>
    <row r="8295" customFormat="false" ht="12.8" hidden="false" customHeight="false" outlineLevel="0" collapsed="false">
      <c r="A8295" s="0" t="s">
        <v>4</v>
      </c>
      <c r="B8295" s="0" t="n">
        <f aca="false">IF(A8295=Sheet1!B8295,1,0)</f>
        <v>1</v>
      </c>
    </row>
    <row r="8296" customFormat="false" ht="12.8" hidden="false" customHeight="false" outlineLevel="0" collapsed="false">
      <c r="A8296" s="0" t="s">
        <v>3</v>
      </c>
      <c r="B8296" s="0" t="n">
        <f aca="false">IF(A8296=Sheet1!B8296,1,0)</f>
        <v>0</v>
      </c>
    </row>
    <row r="8297" customFormat="false" ht="12.8" hidden="false" customHeight="false" outlineLevel="0" collapsed="false">
      <c r="A8297" s="0" t="s">
        <v>4</v>
      </c>
      <c r="B8297" s="0" t="n">
        <f aca="false">IF(A8297=Sheet1!B8297,1,0)</f>
        <v>0</v>
      </c>
    </row>
    <row r="8298" customFormat="false" ht="12.8" hidden="false" customHeight="false" outlineLevel="0" collapsed="false">
      <c r="A8298" s="0" t="s">
        <v>3</v>
      </c>
      <c r="B8298" s="0" t="n">
        <f aca="false">IF(A8298=Sheet1!B8298,1,0)</f>
        <v>1</v>
      </c>
    </row>
    <row r="8299" customFormat="false" ht="12.8" hidden="false" customHeight="false" outlineLevel="0" collapsed="false">
      <c r="A8299" s="0" t="s">
        <v>3</v>
      </c>
      <c r="B8299" s="0" t="n">
        <f aca="false">IF(A8299=Sheet1!B8299,1,0)</f>
        <v>1</v>
      </c>
    </row>
    <row r="8300" customFormat="false" ht="12.8" hidden="false" customHeight="false" outlineLevel="0" collapsed="false">
      <c r="A8300" s="0" t="s">
        <v>3</v>
      </c>
      <c r="B8300" s="0" t="n">
        <f aca="false">IF(A8300=Sheet1!B8300,1,0)</f>
        <v>1</v>
      </c>
    </row>
    <row r="8301" customFormat="false" ht="12.8" hidden="false" customHeight="false" outlineLevel="0" collapsed="false">
      <c r="A8301" s="0" t="s">
        <v>3</v>
      </c>
      <c r="B8301" s="0" t="n">
        <f aca="false">IF(A8301=Sheet1!B8301,1,0)</f>
        <v>1</v>
      </c>
    </row>
    <row r="8302" customFormat="false" ht="12.8" hidden="false" customHeight="false" outlineLevel="0" collapsed="false">
      <c r="A8302" s="0" t="s">
        <v>3</v>
      </c>
      <c r="B8302" s="0" t="n">
        <f aca="false">IF(A8302=Sheet1!B8302,1,0)</f>
        <v>1</v>
      </c>
    </row>
    <row r="8303" customFormat="false" ht="12.8" hidden="false" customHeight="false" outlineLevel="0" collapsed="false">
      <c r="A8303" s="0" t="s">
        <v>4</v>
      </c>
      <c r="B8303" s="0" t="n">
        <f aca="false">IF(A8303=Sheet1!B8303,1,0)</f>
        <v>0</v>
      </c>
    </row>
    <row r="8304" customFormat="false" ht="12.8" hidden="false" customHeight="false" outlineLevel="0" collapsed="false">
      <c r="A8304" s="0" t="s">
        <v>3</v>
      </c>
      <c r="B8304" s="0" t="n">
        <f aca="false">IF(A8304=Sheet1!B8304,1,0)</f>
        <v>1</v>
      </c>
    </row>
    <row r="8305" customFormat="false" ht="12.8" hidden="false" customHeight="false" outlineLevel="0" collapsed="false">
      <c r="A8305" s="0" t="s">
        <v>3</v>
      </c>
      <c r="B8305" s="0" t="n">
        <f aca="false">IF(A8305=Sheet1!B8305,1,0)</f>
        <v>1</v>
      </c>
    </row>
    <row r="8306" customFormat="false" ht="12.8" hidden="false" customHeight="false" outlineLevel="0" collapsed="false">
      <c r="A8306" s="0" t="s">
        <v>3</v>
      </c>
      <c r="B8306" s="0" t="n">
        <f aca="false">IF(A8306=Sheet1!B8306,1,0)</f>
        <v>1</v>
      </c>
    </row>
    <row r="8307" customFormat="false" ht="12.8" hidden="false" customHeight="false" outlineLevel="0" collapsed="false">
      <c r="A8307" s="0" t="s">
        <v>3</v>
      </c>
      <c r="B8307" s="0" t="n">
        <f aca="false">IF(A8307=Sheet1!B8307,1,0)</f>
        <v>1</v>
      </c>
    </row>
    <row r="8308" customFormat="false" ht="12.8" hidden="false" customHeight="false" outlineLevel="0" collapsed="false">
      <c r="A8308" s="0" t="s">
        <v>3</v>
      </c>
      <c r="B8308" s="0" t="n">
        <f aca="false">IF(A8308=Sheet1!B8308,1,0)</f>
        <v>1</v>
      </c>
    </row>
    <row r="8309" customFormat="false" ht="12.8" hidden="false" customHeight="false" outlineLevel="0" collapsed="false">
      <c r="A8309" s="0" t="s">
        <v>3</v>
      </c>
      <c r="B8309" s="0" t="n">
        <f aca="false">IF(A8309=Sheet1!B8309,1,0)</f>
        <v>1</v>
      </c>
    </row>
    <row r="8310" customFormat="false" ht="12.8" hidden="false" customHeight="false" outlineLevel="0" collapsed="false">
      <c r="A8310" s="0" t="s">
        <v>4</v>
      </c>
      <c r="B8310" s="0" t="n">
        <f aca="false">IF(A8310=Sheet1!B8310,1,0)</f>
        <v>1</v>
      </c>
    </row>
    <row r="8311" customFormat="false" ht="12.8" hidden="false" customHeight="false" outlineLevel="0" collapsed="false">
      <c r="A8311" s="0" t="s">
        <v>3</v>
      </c>
      <c r="B8311" s="0" t="n">
        <f aca="false">IF(A8311=Sheet1!B8311,1,0)</f>
        <v>1</v>
      </c>
    </row>
    <row r="8312" customFormat="false" ht="12.8" hidden="false" customHeight="false" outlineLevel="0" collapsed="false">
      <c r="A8312" s="0" t="s">
        <v>3</v>
      </c>
      <c r="B8312" s="0" t="n">
        <f aca="false">IF(A8312=Sheet1!B8312,1,0)</f>
        <v>1</v>
      </c>
    </row>
    <row r="8313" customFormat="false" ht="12.8" hidden="false" customHeight="false" outlineLevel="0" collapsed="false">
      <c r="A8313" s="0" t="s">
        <v>3</v>
      </c>
      <c r="B8313" s="0" t="n">
        <f aca="false">IF(A8313=Sheet1!B8313,1,0)</f>
        <v>1</v>
      </c>
    </row>
    <row r="8314" customFormat="false" ht="12.8" hidden="false" customHeight="false" outlineLevel="0" collapsed="false">
      <c r="A8314" s="0" t="s">
        <v>3</v>
      </c>
      <c r="B8314" s="0" t="n">
        <f aca="false">IF(A8314=Sheet1!B8314,1,0)</f>
        <v>1</v>
      </c>
    </row>
    <row r="8315" customFormat="false" ht="12.8" hidden="false" customHeight="false" outlineLevel="0" collapsed="false">
      <c r="A8315" s="0" t="s">
        <v>3</v>
      </c>
      <c r="B8315" s="0" t="n">
        <f aca="false">IF(A8315=Sheet1!B8315,1,0)</f>
        <v>1</v>
      </c>
    </row>
    <row r="8316" customFormat="false" ht="12.8" hidden="false" customHeight="false" outlineLevel="0" collapsed="false">
      <c r="A8316" s="0" t="s">
        <v>3</v>
      </c>
      <c r="B8316" s="0" t="n">
        <f aca="false">IF(A8316=Sheet1!B8316,1,0)</f>
        <v>1</v>
      </c>
    </row>
    <row r="8317" customFormat="false" ht="12.8" hidden="false" customHeight="false" outlineLevel="0" collapsed="false">
      <c r="A8317" s="0" t="s">
        <v>3</v>
      </c>
      <c r="B8317" s="0" t="n">
        <f aca="false">IF(A8317=Sheet1!B8317,1,0)</f>
        <v>1</v>
      </c>
    </row>
    <row r="8318" customFormat="false" ht="12.8" hidden="false" customHeight="false" outlineLevel="0" collapsed="false">
      <c r="A8318" s="0" t="s">
        <v>3</v>
      </c>
      <c r="B8318" s="0" t="n">
        <f aca="false">IF(A8318=Sheet1!B8318,1,0)</f>
        <v>1</v>
      </c>
    </row>
    <row r="8319" customFormat="false" ht="12.8" hidden="false" customHeight="false" outlineLevel="0" collapsed="false">
      <c r="A8319" s="0" t="s">
        <v>3</v>
      </c>
      <c r="B8319" s="0" t="n">
        <f aca="false">IF(A8319=Sheet1!B8319,1,0)</f>
        <v>1</v>
      </c>
    </row>
    <row r="8320" customFormat="false" ht="12.8" hidden="false" customHeight="false" outlineLevel="0" collapsed="false">
      <c r="A8320" s="0" t="s">
        <v>4</v>
      </c>
      <c r="B8320" s="0" t="n">
        <f aca="false">IF(A8320=Sheet1!B8320,1,0)</f>
        <v>0</v>
      </c>
    </row>
    <row r="8321" customFormat="false" ht="12.8" hidden="false" customHeight="false" outlineLevel="0" collapsed="false">
      <c r="A8321" s="0" t="s">
        <v>3</v>
      </c>
      <c r="B8321" s="0" t="n">
        <f aca="false">IF(A8321=Sheet1!B8321,1,0)</f>
        <v>1</v>
      </c>
    </row>
    <row r="8322" customFormat="false" ht="12.8" hidden="false" customHeight="false" outlineLevel="0" collapsed="false">
      <c r="A8322" s="0" t="s">
        <v>3</v>
      </c>
      <c r="B8322" s="0" t="n">
        <f aca="false">IF(A8322=Sheet1!B8322,1,0)</f>
        <v>1</v>
      </c>
    </row>
    <row r="8323" customFormat="false" ht="12.8" hidden="false" customHeight="false" outlineLevel="0" collapsed="false">
      <c r="A8323" s="0" t="s">
        <v>3</v>
      </c>
      <c r="B8323" s="0" t="n">
        <f aca="false">IF(A8323=Sheet1!B8323,1,0)</f>
        <v>1</v>
      </c>
    </row>
    <row r="8324" customFormat="false" ht="12.8" hidden="false" customHeight="false" outlineLevel="0" collapsed="false">
      <c r="A8324" s="0" t="s">
        <v>4</v>
      </c>
      <c r="B8324" s="0" t="n">
        <f aca="false">IF(A8324=Sheet1!B8324,1,0)</f>
        <v>1</v>
      </c>
    </row>
    <row r="8325" customFormat="false" ht="12.8" hidden="false" customHeight="false" outlineLevel="0" collapsed="false">
      <c r="A8325" s="0" t="s">
        <v>3</v>
      </c>
      <c r="B8325" s="0" t="n">
        <f aca="false">IF(A8325=Sheet1!B8325,1,0)</f>
        <v>1</v>
      </c>
    </row>
    <row r="8326" customFormat="false" ht="12.8" hidden="false" customHeight="false" outlineLevel="0" collapsed="false">
      <c r="A8326" s="0" t="s">
        <v>3</v>
      </c>
      <c r="B8326" s="0" t="n">
        <f aca="false">IF(A8326=Sheet1!B8326,1,0)</f>
        <v>1</v>
      </c>
    </row>
    <row r="8327" customFormat="false" ht="12.8" hidden="false" customHeight="false" outlineLevel="0" collapsed="false">
      <c r="A8327" s="0" t="s">
        <v>3</v>
      </c>
      <c r="B8327" s="0" t="n">
        <f aca="false">IF(A8327=Sheet1!B8327,1,0)</f>
        <v>1</v>
      </c>
    </row>
    <row r="8328" customFormat="false" ht="12.8" hidden="false" customHeight="false" outlineLevel="0" collapsed="false">
      <c r="A8328" s="0" t="s">
        <v>3</v>
      </c>
      <c r="B8328" s="0" t="n">
        <f aca="false">IF(A8328=Sheet1!B8328,1,0)</f>
        <v>1</v>
      </c>
    </row>
    <row r="8329" customFormat="false" ht="12.8" hidden="false" customHeight="false" outlineLevel="0" collapsed="false">
      <c r="A8329" s="0" t="s">
        <v>4</v>
      </c>
      <c r="B8329" s="0" t="n">
        <f aca="false">IF(A8329=Sheet1!B8329,1,0)</f>
        <v>0</v>
      </c>
    </row>
    <row r="8330" customFormat="false" ht="12.8" hidden="false" customHeight="false" outlineLevel="0" collapsed="false">
      <c r="A8330" s="0" t="s">
        <v>3</v>
      </c>
      <c r="B8330" s="0" t="n">
        <f aca="false">IF(A8330=Sheet1!B8330,1,0)</f>
        <v>1</v>
      </c>
    </row>
    <row r="8331" customFormat="false" ht="12.8" hidden="false" customHeight="false" outlineLevel="0" collapsed="false">
      <c r="A8331" s="0" t="s">
        <v>3</v>
      </c>
      <c r="B8331" s="0" t="n">
        <f aca="false">IF(A8331=Sheet1!B8331,1,0)</f>
        <v>0</v>
      </c>
    </row>
    <row r="8332" customFormat="false" ht="12.8" hidden="false" customHeight="false" outlineLevel="0" collapsed="false">
      <c r="A8332" s="0" t="s">
        <v>4</v>
      </c>
      <c r="B8332" s="0" t="n">
        <f aca="false">IF(A8332=Sheet1!B8332,1,0)</f>
        <v>1</v>
      </c>
    </row>
    <row r="8333" customFormat="false" ht="12.8" hidden="false" customHeight="false" outlineLevel="0" collapsed="false">
      <c r="A8333" s="0" t="s">
        <v>3</v>
      </c>
      <c r="B8333" s="0" t="n">
        <f aca="false">IF(A8333=Sheet1!B8333,1,0)</f>
        <v>1</v>
      </c>
    </row>
    <row r="8334" customFormat="false" ht="12.8" hidden="false" customHeight="false" outlineLevel="0" collapsed="false">
      <c r="A8334" s="0" t="s">
        <v>3</v>
      </c>
      <c r="B8334" s="0" t="n">
        <f aca="false">IF(A8334=Sheet1!B8334,1,0)</f>
        <v>1</v>
      </c>
    </row>
    <row r="8335" customFormat="false" ht="12.8" hidden="false" customHeight="false" outlineLevel="0" collapsed="false">
      <c r="A8335" s="0" t="s">
        <v>3</v>
      </c>
      <c r="B8335" s="0" t="n">
        <f aca="false">IF(A8335=Sheet1!B8335,1,0)</f>
        <v>1</v>
      </c>
    </row>
    <row r="8336" customFormat="false" ht="12.8" hidden="false" customHeight="false" outlineLevel="0" collapsed="false">
      <c r="A8336" s="0" t="s">
        <v>3</v>
      </c>
      <c r="B8336" s="0" t="n">
        <f aca="false">IF(A8336=Sheet1!B8336,1,0)</f>
        <v>0</v>
      </c>
    </row>
    <row r="8337" customFormat="false" ht="12.8" hidden="false" customHeight="false" outlineLevel="0" collapsed="false">
      <c r="A8337" s="0" t="s">
        <v>3</v>
      </c>
      <c r="B8337" s="0" t="n">
        <f aca="false">IF(A8337=Sheet1!B8337,1,0)</f>
        <v>1</v>
      </c>
    </row>
    <row r="8338" customFormat="false" ht="12.8" hidden="false" customHeight="false" outlineLevel="0" collapsed="false">
      <c r="A8338" s="0" t="s">
        <v>4</v>
      </c>
      <c r="B8338" s="0" t="n">
        <f aca="false">IF(A8338=Sheet1!B8338,1,0)</f>
        <v>0</v>
      </c>
    </row>
    <row r="8339" customFormat="false" ht="12.8" hidden="false" customHeight="false" outlineLevel="0" collapsed="false">
      <c r="A8339" s="0" t="s">
        <v>3</v>
      </c>
      <c r="B8339" s="0" t="n">
        <f aca="false">IF(A8339=Sheet1!B8339,1,0)</f>
        <v>1</v>
      </c>
    </row>
    <row r="8340" customFormat="false" ht="12.8" hidden="false" customHeight="false" outlineLevel="0" collapsed="false">
      <c r="A8340" s="0" t="s">
        <v>3</v>
      </c>
      <c r="B8340" s="0" t="n">
        <f aca="false">IF(A8340=Sheet1!B8340,1,0)</f>
        <v>1</v>
      </c>
    </row>
    <row r="8341" customFormat="false" ht="12.8" hidden="false" customHeight="false" outlineLevel="0" collapsed="false">
      <c r="A8341" s="0" t="s">
        <v>4</v>
      </c>
      <c r="B8341" s="0" t="n">
        <f aca="false">IF(A8341=Sheet1!B8341,1,0)</f>
        <v>0</v>
      </c>
    </row>
    <row r="8342" customFormat="false" ht="12.8" hidden="false" customHeight="false" outlineLevel="0" collapsed="false">
      <c r="A8342" s="0" t="s">
        <v>3</v>
      </c>
      <c r="B8342" s="0" t="n">
        <f aca="false">IF(A8342=Sheet1!B8342,1,0)</f>
        <v>1</v>
      </c>
    </row>
    <row r="8343" customFormat="false" ht="12.8" hidden="false" customHeight="false" outlineLevel="0" collapsed="false">
      <c r="A8343" s="0" t="s">
        <v>3</v>
      </c>
      <c r="B8343" s="0" t="n">
        <f aca="false">IF(A8343=Sheet1!B8343,1,0)</f>
        <v>1</v>
      </c>
    </row>
    <row r="8344" customFormat="false" ht="12.8" hidden="false" customHeight="false" outlineLevel="0" collapsed="false">
      <c r="A8344" s="0" t="s">
        <v>3</v>
      </c>
      <c r="B8344" s="0" t="n">
        <f aca="false">IF(A8344=Sheet1!B8344,1,0)</f>
        <v>0</v>
      </c>
    </row>
    <row r="8345" customFormat="false" ht="12.8" hidden="false" customHeight="false" outlineLevel="0" collapsed="false">
      <c r="A8345" s="0" t="s">
        <v>3</v>
      </c>
      <c r="B8345" s="0" t="n">
        <f aca="false">IF(A8345=Sheet1!B8345,1,0)</f>
        <v>1</v>
      </c>
    </row>
    <row r="8346" customFormat="false" ht="12.8" hidden="false" customHeight="false" outlineLevel="0" collapsed="false">
      <c r="A8346" s="0" t="s">
        <v>3</v>
      </c>
      <c r="B8346" s="0" t="n">
        <f aca="false">IF(A8346=Sheet1!B8346,1,0)</f>
        <v>1</v>
      </c>
    </row>
    <row r="8347" customFormat="false" ht="12.8" hidden="false" customHeight="false" outlineLevel="0" collapsed="false">
      <c r="A8347" s="0" t="s">
        <v>3</v>
      </c>
      <c r="B8347" s="0" t="n">
        <f aca="false">IF(A8347=Sheet1!B8347,1,0)</f>
        <v>1</v>
      </c>
    </row>
    <row r="8348" customFormat="false" ht="12.8" hidden="false" customHeight="false" outlineLevel="0" collapsed="false">
      <c r="A8348" s="0" t="s">
        <v>3</v>
      </c>
      <c r="B8348" s="0" t="n">
        <f aca="false">IF(A8348=Sheet1!B8348,1,0)</f>
        <v>1</v>
      </c>
    </row>
    <row r="8349" customFormat="false" ht="12.8" hidden="false" customHeight="false" outlineLevel="0" collapsed="false">
      <c r="A8349" s="0" t="s">
        <v>3</v>
      </c>
      <c r="B8349" s="0" t="n">
        <f aca="false">IF(A8349=Sheet1!B8349,1,0)</f>
        <v>1</v>
      </c>
    </row>
    <row r="8350" customFormat="false" ht="12.8" hidden="false" customHeight="false" outlineLevel="0" collapsed="false">
      <c r="A8350" s="0" t="s">
        <v>3</v>
      </c>
      <c r="B8350" s="0" t="n">
        <f aca="false">IF(A8350=Sheet1!B8350,1,0)</f>
        <v>1</v>
      </c>
    </row>
    <row r="8351" customFormat="false" ht="12.8" hidden="false" customHeight="false" outlineLevel="0" collapsed="false">
      <c r="A8351" s="0" t="s">
        <v>3</v>
      </c>
      <c r="B8351" s="0" t="n">
        <f aca="false">IF(A8351=Sheet1!B8351,1,0)</f>
        <v>1</v>
      </c>
    </row>
    <row r="8352" customFormat="false" ht="12.8" hidden="false" customHeight="false" outlineLevel="0" collapsed="false">
      <c r="A8352" s="0" t="s">
        <v>3</v>
      </c>
      <c r="B8352" s="0" t="n">
        <f aca="false">IF(A8352=Sheet1!B8352,1,0)</f>
        <v>1</v>
      </c>
    </row>
    <row r="8353" customFormat="false" ht="12.8" hidden="false" customHeight="false" outlineLevel="0" collapsed="false">
      <c r="A8353" s="0" t="s">
        <v>3</v>
      </c>
      <c r="B8353" s="0" t="n">
        <f aca="false">IF(A8353=Sheet1!B8353,1,0)</f>
        <v>1</v>
      </c>
    </row>
    <row r="8354" customFormat="false" ht="12.8" hidden="false" customHeight="false" outlineLevel="0" collapsed="false">
      <c r="A8354" s="0" t="s">
        <v>3</v>
      </c>
      <c r="B8354" s="0" t="n">
        <f aca="false">IF(A8354=Sheet1!B8354,1,0)</f>
        <v>1</v>
      </c>
    </row>
    <row r="8355" customFormat="false" ht="12.8" hidden="false" customHeight="false" outlineLevel="0" collapsed="false">
      <c r="A8355" s="0" t="s">
        <v>3</v>
      </c>
      <c r="B8355" s="0" t="n">
        <f aca="false">IF(A8355=Sheet1!B8355,1,0)</f>
        <v>1</v>
      </c>
    </row>
    <row r="8356" customFormat="false" ht="12.8" hidden="false" customHeight="false" outlineLevel="0" collapsed="false">
      <c r="A8356" s="0" t="s">
        <v>3</v>
      </c>
      <c r="B8356" s="0" t="n">
        <f aca="false">IF(A8356=Sheet1!B8356,1,0)</f>
        <v>1</v>
      </c>
    </row>
    <row r="8357" customFormat="false" ht="12.8" hidden="false" customHeight="false" outlineLevel="0" collapsed="false">
      <c r="A8357" s="0" t="s">
        <v>3</v>
      </c>
      <c r="B8357" s="0" t="n">
        <f aca="false">IF(A8357=Sheet1!B8357,1,0)</f>
        <v>1</v>
      </c>
    </row>
    <row r="8358" customFormat="false" ht="12.8" hidden="false" customHeight="false" outlineLevel="0" collapsed="false">
      <c r="A8358" s="0" t="s">
        <v>3</v>
      </c>
      <c r="B8358" s="0" t="n">
        <f aca="false">IF(A8358=Sheet1!B8358,1,0)</f>
        <v>1</v>
      </c>
    </row>
    <row r="8359" customFormat="false" ht="12.8" hidden="false" customHeight="false" outlineLevel="0" collapsed="false">
      <c r="A8359" s="0" t="s">
        <v>3</v>
      </c>
      <c r="B8359" s="0" t="n">
        <f aca="false">IF(A8359=Sheet1!B8359,1,0)</f>
        <v>1</v>
      </c>
    </row>
    <row r="8360" customFormat="false" ht="12.8" hidden="false" customHeight="false" outlineLevel="0" collapsed="false">
      <c r="A8360" s="0" t="s">
        <v>4</v>
      </c>
      <c r="B8360" s="0" t="n">
        <f aca="false">IF(A8360=Sheet1!B8360,1,0)</f>
        <v>1</v>
      </c>
    </row>
    <row r="8361" customFormat="false" ht="12.8" hidden="false" customHeight="false" outlineLevel="0" collapsed="false">
      <c r="A8361" s="0" t="s">
        <v>3</v>
      </c>
      <c r="B8361" s="0" t="n">
        <f aca="false">IF(A8361=Sheet1!B8361,1,0)</f>
        <v>1</v>
      </c>
    </row>
    <row r="8362" customFormat="false" ht="12.8" hidden="false" customHeight="false" outlineLevel="0" collapsed="false">
      <c r="A8362" s="0" t="s">
        <v>3</v>
      </c>
      <c r="B8362" s="0" t="n">
        <f aca="false">IF(A8362=Sheet1!B8362,1,0)</f>
        <v>1</v>
      </c>
    </row>
    <row r="8363" customFormat="false" ht="12.8" hidden="false" customHeight="false" outlineLevel="0" collapsed="false">
      <c r="A8363" s="0" t="s">
        <v>3</v>
      </c>
      <c r="B8363" s="0" t="n">
        <f aca="false">IF(A8363=Sheet1!B8363,1,0)</f>
        <v>1</v>
      </c>
    </row>
    <row r="8364" customFormat="false" ht="12.8" hidden="false" customHeight="false" outlineLevel="0" collapsed="false">
      <c r="A8364" s="0" t="s">
        <v>3</v>
      </c>
      <c r="B8364" s="0" t="n">
        <f aca="false">IF(A8364=Sheet1!B8364,1,0)</f>
        <v>1</v>
      </c>
    </row>
    <row r="8365" customFormat="false" ht="12.8" hidden="false" customHeight="false" outlineLevel="0" collapsed="false">
      <c r="A8365" s="0" t="s">
        <v>3</v>
      </c>
      <c r="B8365" s="0" t="n">
        <f aca="false">IF(A8365=Sheet1!B8365,1,0)</f>
        <v>1</v>
      </c>
    </row>
    <row r="8366" customFormat="false" ht="12.8" hidden="false" customHeight="false" outlineLevel="0" collapsed="false">
      <c r="A8366" s="0" t="s">
        <v>3</v>
      </c>
      <c r="B8366" s="0" t="n">
        <f aca="false">IF(A8366=Sheet1!B8366,1,0)</f>
        <v>1</v>
      </c>
    </row>
    <row r="8367" customFormat="false" ht="12.8" hidden="false" customHeight="false" outlineLevel="0" collapsed="false">
      <c r="A8367" s="0" t="s">
        <v>3</v>
      </c>
      <c r="B8367" s="0" t="n">
        <f aca="false">IF(A8367=Sheet1!B8367,1,0)</f>
        <v>1</v>
      </c>
    </row>
    <row r="8368" customFormat="false" ht="12.8" hidden="false" customHeight="false" outlineLevel="0" collapsed="false">
      <c r="A8368" s="0" t="s">
        <v>3</v>
      </c>
      <c r="B8368" s="0" t="n">
        <f aca="false">IF(A8368=Sheet1!B8368,1,0)</f>
        <v>1</v>
      </c>
    </row>
    <row r="8369" customFormat="false" ht="12.8" hidden="false" customHeight="false" outlineLevel="0" collapsed="false">
      <c r="A8369" s="0" t="s">
        <v>3</v>
      </c>
      <c r="B8369" s="0" t="n">
        <f aca="false">IF(A8369=Sheet1!B8369,1,0)</f>
        <v>1</v>
      </c>
    </row>
    <row r="8370" customFormat="false" ht="12.8" hidden="false" customHeight="false" outlineLevel="0" collapsed="false">
      <c r="A8370" s="0" t="s">
        <v>4</v>
      </c>
      <c r="B8370" s="0" t="n">
        <f aca="false">IF(A8370=Sheet1!B8370,1,0)</f>
        <v>1</v>
      </c>
    </row>
    <row r="8371" customFormat="false" ht="12.8" hidden="false" customHeight="false" outlineLevel="0" collapsed="false">
      <c r="A8371" s="0" t="s">
        <v>4</v>
      </c>
      <c r="B8371" s="0" t="n">
        <f aca="false">IF(A8371=Sheet1!B8371,1,0)</f>
        <v>1</v>
      </c>
    </row>
    <row r="8372" customFormat="false" ht="12.8" hidden="false" customHeight="false" outlineLevel="0" collapsed="false">
      <c r="A8372" s="0" t="s">
        <v>3</v>
      </c>
      <c r="B8372" s="0" t="n">
        <f aca="false">IF(A8372=Sheet1!B8372,1,0)</f>
        <v>1</v>
      </c>
    </row>
    <row r="8373" customFormat="false" ht="12.8" hidden="false" customHeight="false" outlineLevel="0" collapsed="false">
      <c r="A8373" s="0" t="s">
        <v>3</v>
      </c>
      <c r="B8373" s="0" t="n">
        <f aca="false">IF(A8373=Sheet1!B8373,1,0)</f>
        <v>1</v>
      </c>
    </row>
    <row r="8374" customFormat="false" ht="12.8" hidden="false" customHeight="false" outlineLevel="0" collapsed="false">
      <c r="A8374" s="0" t="s">
        <v>3</v>
      </c>
      <c r="B8374" s="0" t="n">
        <f aca="false">IF(A8374=Sheet1!B8374,1,0)</f>
        <v>1</v>
      </c>
    </row>
    <row r="8375" customFormat="false" ht="12.8" hidden="false" customHeight="false" outlineLevel="0" collapsed="false">
      <c r="A8375" s="0" t="s">
        <v>3</v>
      </c>
      <c r="B8375" s="0" t="n">
        <f aca="false">IF(A8375=Sheet1!B8375,1,0)</f>
        <v>1</v>
      </c>
    </row>
    <row r="8376" customFormat="false" ht="12.8" hidden="false" customHeight="false" outlineLevel="0" collapsed="false">
      <c r="A8376" s="0" t="s">
        <v>3</v>
      </c>
      <c r="B8376" s="0" t="n">
        <f aca="false">IF(A8376=Sheet1!B8376,1,0)</f>
        <v>1</v>
      </c>
    </row>
    <row r="8377" customFormat="false" ht="12.8" hidden="false" customHeight="false" outlineLevel="0" collapsed="false">
      <c r="A8377" s="0" t="s">
        <v>3</v>
      </c>
      <c r="B8377" s="0" t="n">
        <f aca="false">IF(A8377=Sheet1!B8377,1,0)</f>
        <v>1</v>
      </c>
    </row>
    <row r="8378" customFormat="false" ht="12.8" hidden="false" customHeight="false" outlineLevel="0" collapsed="false">
      <c r="A8378" s="0" t="s">
        <v>3</v>
      </c>
      <c r="B8378" s="0" t="n">
        <f aca="false">IF(A8378=Sheet1!B8378,1,0)</f>
        <v>1</v>
      </c>
    </row>
    <row r="8379" customFormat="false" ht="12.8" hidden="false" customHeight="false" outlineLevel="0" collapsed="false">
      <c r="A8379" s="0" t="s">
        <v>3</v>
      </c>
      <c r="B8379" s="0" t="n">
        <f aca="false">IF(A8379=Sheet1!B8379,1,0)</f>
        <v>1</v>
      </c>
    </row>
    <row r="8380" customFormat="false" ht="12.8" hidden="false" customHeight="false" outlineLevel="0" collapsed="false">
      <c r="A8380" s="0" t="s">
        <v>4</v>
      </c>
      <c r="B8380" s="0" t="n">
        <f aca="false">IF(A8380=Sheet1!B8380,1,0)</f>
        <v>1</v>
      </c>
    </row>
    <row r="8381" customFormat="false" ht="12.8" hidden="false" customHeight="false" outlineLevel="0" collapsed="false">
      <c r="A8381" s="0" t="s">
        <v>3</v>
      </c>
      <c r="B8381" s="0" t="n">
        <f aca="false">IF(A8381=Sheet1!B8381,1,0)</f>
        <v>1</v>
      </c>
    </row>
    <row r="8382" customFormat="false" ht="12.8" hidden="false" customHeight="false" outlineLevel="0" collapsed="false">
      <c r="A8382" s="0" t="s">
        <v>3</v>
      </c>
      <c r="B8382" s="0" t="n">
        <f aca="false">IF(A8382=Sheet1!B8382,1,0)</f>
        <v>1</v>
      </c>
    </row>
    <row r="8383" customFormat="false" ht="12.8" hidden="false" customHeight="false" outlineLevel="0" collapsed="false">
      <c r="A8383" s="0" t="s">
        <v>3</v>
      </c>
      <c r="B8383" s="0" t="n">
        <f aca="false">IF(A8383=Sheet1!B8383,1,0)</f>
        <v>1</v>
      </c>
    </row>
    <row r="8384" customFormat="false" ht="12.8" hidden="false" customHeight="false" outlineLevel="0" collapsed="false">
      <c r="A8384" s="0" t="s">
        <v>3</v>
      </c>
      <c r="B8384" s="0" t="n">
        <f aca="false">IF(A8384=Sheet1!B8384,1,0)</f>
        <v>1</v>
      </c>
    </row>
    <row r="8385" customFormat="false" ht="12.8" hidden="false" customHeight="false" outlineLevel="0" collapsed="false">
      <c r="A8385" s="0" t="s">
        <v>3</v>
      </c>
      <c r="B8385" s="0" t="n">
        <f aca="false">IF(A8385=Sheet1!B8385,1,0)</f>
        <v>1</v>
      </c>
    </row>
    <row r="8386" customFormat="false" ht="12.8" hidden="false" customHeight="false" outlineLevel="0" collapsed="false">
      <c r="A8386" s="0" t="s">
        <v>3</v>
      </c>
      <c r="B8386" s="0" t="n">
        <f aca="false">IF(A8386=Sheet1!B8386,1,0)</f>
        <v>1</v>
      </c>
    </row>
    <row r="8387" customFormat="false" ht="12.8" hidden="false" customHeight="false" outlineLevel="0" collapsed="false">
      <c r="A8387" s="0" t="s">
        <v>3</v>
      </c>
      <c r="B8387" s="0" t="n">
        <f aca="false">IF(A8387=Sheet1!B8387,1,0)</f>
        <v>1</v>
      </c>
    </row>
    <row r="8388" customFormat="false" ht="12.8" hidden="false" customHeight="false" outlineLevel="0" collapsed="false">
      <c r="A8388" s="0" t="s">
        <v>4</v>
      </c>
      <c r="B8388" s="0" t="n">
        <f aca="false">IF(A8388=Sheet1!B8388,1,0)</f>
        <v>0</v>
      </c>
    </row>
    <row r="8389" customFormat="false" ht="12.8" hidden="false" customHeight="false" outlineLevel="0" collapsed="false">
      <c r="A8389" s="0" t="s">
        <v>3</v>
      </c>
      <c r="B8389" s="0" t="n">
        <f aca="false">IF(A8389=Sheet1!B8389,1,0)</f>
        <v>1</v>
      </c>
    </row>
    <row r="8390" customFormat="false" ht="12.8" hidden="false" customHeight="false" outlineLevel="0" collapsed="false">
      <c r="A8390" s="0" t="s">
        <v>3</v>
      </c>
      <c r="B8390" s="0" t="n">
        <f aca="false">IF(A8390=Sheet1!B8390,1,0)</f>
        <v>1</v>
      </c>
    </row>
    <row r="8391" customFormat="false" ht="12.8" hidden="false" customHeight="false" outlineLevel="0" collapsed="false">
      <c r="A8391" s="0" t="s">
        <v>3</v>
      </c>
      <c r="B8391" s="0" t="n">
        <f aca="false">IF(A8391=Sheet1!B8391,1,0)</f>
        <v>1</v>
      </c>
    </row>
    <row r="8392" customFormat="false" ht="12.8" hidden="false" customHeight="false" outlineLevel="0" collapsed="false">
      <c r="A8392" s="0" t="s">
        <v>3</v>
      </c>
      <c r="B8392" s="0" t="n">
        <f aca="false">IF(A8392=Sheet1!B8392,1,0)</f>
        <v>1</v>
      </c>
    </row>
    <row r="8393" customFormat="false" ht="12.8" hidden="false" customHeight="false" outlineLevel="0" collapsed="false">
      <c r="A8393" s="0" t="s">
        <v>3</v>
      </c>
      <c r="B8393" s="0" t="n">
        <f aca="false">IF(A8393=Sheet1!B8393,1,0)</f>
        <v>1</v>
      </c>
    </row>
    <row r="8394" customFormat="false" ht="12.8" hidden="false" customHeight="false" outlineLevel="0" collapsed="false">
      <c r="A8394" s="0" t="s">
        <v>4</v>
      </c>
      <c r="B8394" s="0" t="n">
        <f aca="false">IF(A8394=Sheet1!B8394,1,0)</f>
        <v>0</v>
      </c>
    </row>
    <row r="8395" customFormat="false" ht="12.8" hidden="false" customHeight="false" outlineLevel="0" collapsed="false">
      <c r="A8395" s="0" t="s">
        <v>3</v>
      </c>
      <c r="B8395" s="0" t="n">
        <f aca="false">IF(A8395=Sheet1!B8395,1,0)</f>
        <v>1</v>
      </c>
    </row>
    <row r="8396" customFormat="false" ht="12.8" hidden="false" customHeight="false" outlineLevel="0" collapsed="false">
      <c r="A8396" s="0" t="s">
        <v>3</v>
      </c>
      <c r="B8396" s="0" t="n">
        <f aca="false">IF(A8396=Sheet1!B8396,1,0)</f>
        <v>1</v>
      </c>
    </row>
    <row r="8397" customFormat="false" ht="12.8" hidden="false" customHeight="false" outlineLevel="0" collapsed="false">
      <c r="A8397" s="0" t="s">
        <v>3</v>
      </c>
      <c r="B8397" s="0" t="n">
        <f aca="false">IF(A8397=Sheet1!B8397,1,0)</f>
        <v>1</v>
      </c>
    </row>
    <row r="8398" customFormat="false" ht="12.8" hidden="false" customHeight="false" outlineLevel="0" collapsed="false">
      <c r="A8398" s="0" t="s">
        <v>4</v>
      </c>
      <c r="B8398" s="0" t="n">
        <f aca="false">IF(A8398=Sheet1!B8398,1,0)</f>
        <v>0</v>
      </c>
    </row>
    <row r="8399" customFormat="false" ht="12.8" hidden="false" customHeight="false" outlineLevel="0" collapsed="false">
      <c r="A8399" s="0" t="s">
        <v>4</v>
      </c>
      <c r="B8399" s="0" t="n">
        <f aca="false">IF(A8399=Sheet1!B8399,1,0)</f>
        <v>1</v>
      </c>
    </row>
    <row r="8400" customFormat="false" ht="12.8" hidden="false" customHeight="false" outlineLevel="0" collapsed="false">
      <c r="A8400" s="0" t="s">
        <v>3</v>
      </c>
      <c r="B8400" s="0" t="n">
        <f aca="false">IF(A8400=Sheet1!B8400,1,0)</f>
        <v>0</v>
      </c>
    </row>
    <row r="8401" customFormat="false" ht="12.8" hidden="false" customHeight="false" outlineLevel="0" collapsed="false">
      <c r="A8401" s="0" t="s">
        <v>3</v>
      </c>
      <c r="B8401" s="0" t="n">
        <f aca="false">IF(A8401=Sheet1!B8401,1,0)</f>
        <v>1</v>
      </c>
    </row>
    <row r="8402" customFormat="false" ht="12.8" hidden="false" customHeight="false" outlineLevel="0" collapsed="false">
      <c r="A8402" s="0" t="s">
        <v>3</v>
      </c>
      <c r="B8402" s="0" t="n">
        <f aca="false">IF(A8402=Sheet1!B8402,1,0)</f>
        <v>1</v>
      </c>
    </row>
    <row r="8403" customFormat="false" ht="12.8" hidden="false" customHeight="false" outlineLevel="0" collapsed="false">
      <c r="A8403" s="0" t="s">
        <v>3</v>
      </c>
      <c r="B8403" s="0" t="n">
        <f aca="false">IF(A8403=Sheet1!B8403,1,0)</f>
        <v>1</v>
      </c>
    </row>
    <row r="8404" customFormat="false" ht="12.8" hidden="false" customHeight="false" outlineLevel="0" collapsed="false">
      <c r="A8404" s="0" t="s">
        <v>3</v>
      </c>
      <c r="B8404" s="0" t="n">
        <f aca="false">IF(A8404=Sheet1!B8404,1,0)</f>
        <v>0</v>
      </c>
    </row>
    <row r="8405" customFormat="false" ht="12.8" hidden="false" customHeight="false" outlineLevel="0" collapsed="false">
      <c r="A8405" s="0" t="s">
        <v>3</v>
      </c>
      <c r="B8405" s="0" t="n">
        <f aca="false">IF(A8405=Sheet1!B8405,1,0)</f>
        <v>1</v>
      </c>
    </row>
    <row r="8406" customFormat="false" ht="12.8" hidden="false" customHeight="false" outlineLevel="0" collapsed="false">
      <c r="A8406" s="0" t="s">
        <v>3</v>
      </c>
      <c r="B8406" s="0" t="n">
        <f aca="false">IF(A8406=Sheet1!B8406,1,0)</f>
        <v>1</v>
      </c>
    </row>
    <row r="8407" customFormat="false" ht="12.8" hidden="false" customHeight="false" outlineLevel="0" collapsed="false">
      <c r="A8407" s="0" t="s">
        <v>3</v>
      </c>
      <c r="B8407" s="0" t="n">
        <f aca="false">IF(A8407=Sheet1!B8407,1,0)</f>
        <v>1</v>
      </c>
    </row>
    <row r="8408" customFormat="false" ht="12.8" hidden="false" customHeight="false" outlineLevel="0" collapsed="false">
      <c r="A8408" s="0" t="s">
        <v>3</v>
      </c>
      <c r="B8408" s="0" t="n">
        <f aca="false">IF(A8408=Sheet1!B8408,1,0)</f>
        <v>1</v>
      </c>
    </row>
    <row r="8409" customFormat="false" ht="12.8" hidden="false" customHeight="false" outlineLevel="0" collapsed="false">
      <c r="A8409" s="0" t="s">
        <v>4</v>
      </c>
      <c r="B8409" s="0" t="n">
        <f aca="false">IF(A8409=Sheet1!B8409,1,0)</f>
        <v>1</v>
      </c>
    </row>
    <row r="8410" customFormat="false" ht="12.8" hidden="false" customHeight="false" outlineLevel="0" collapsed="false">
      <c r="A8410" s="0" t="s">
        <v>3</v>
      </c>
      <c r="B8410" s="0" t="n">
        <f aca="false">IF(A8410=Sheet1!B8410,1,0)</f>
        <v>1</v>
      </c>
    </row>
    <row r="8411" customFormat="false" ht="12.8" hidden="false" customHeight="false" outlineLevel="0" collapsed="false">
      <c r="A8411" s="0" t="s">
        <v>3</v>
      </c>
      <c r="B8411" s="0" t="n">
        <f aca="false">IF(A8411=Sheet1!B8411,1,0)</f>
        <v>1</v>
      </c>
    </row>
    <row r="8412" customFormat="false" ht="12.8" hidden="false" customHeight="false" outlineLevel="0" collapsed="false">
      <c r="A8412" s="0" t="s">
        <v>3</v>
      </c>
      <c r="B8412" s="0" t="n">
        <f aca="false">IF(A8412=Sheet1!B8412,1,0)</f>
        <v>0</v>
      </c>
    </row>
    <row r="8413" customFormat="false" ht="12.8" hidden="false" customHeight="false" outlineLevel="0" collapsed="false">
      <c r="A8413" s="0" t="s">
        <v>3</v>
      </c>
      <c r="B8413" s="0" t="n">
        <f aca="false">IF(A8413=Sheet1!B8413,1,0)</f>
        <v>1</v>
      </c>
    </row>
    <row r="8414" customFormat="false" ht="12.8" hidden="false" customHeight="false" outlineLevel="0" collapsed="false">
      <c r="A8414" s="0" t="s">
        <v>3</v>
      </c>
      <c r="B8414" s="0" t="n">
        <f aca="false">IF(A8414=Sheet1!B8414,1,0)</f>
        <v>1</v>
      </c>
    </row>
    <row r="8415" customFormat="false" ht="12.8" hidden="false" customHeight="false" outlineLevel="0" collapsed="false">
      <c r="A8415" s="0" t="s">
        <v>3</v>
      </c>
      <c r="B8415" s="0" t="n">
        <f aca="false">IF(A8415=Sheet1!B8415,1,0)</f>
        <v>1</v>
      </c>
    </row>
    <row r="8416" customFormat="false" ht="12.8" hidden="false" customHeight="false" outlineLevel="0" collapsed="false">
      <c r="A8416" s="0" t="s">
        <v>3</v>
      </c>
      <c r="B8416" s="0" t="n">
        <f aca="false">IF(A8416=Sheet1!B8416,1,0)</f>
        <v>1</v>
      </c>
    </row>
    <row r="8417" customFormat="false" ht="12.8" hidden="false" customHeight="false" outlineLevel="0" collapsed="false">
      <c r="A8417" s="0" t="s">
        <v>3</v>
      </c>
      <c r="B8417" s="0" t="n">
        <f aca="false">IF(A8417=Sheet1!B8417,1,0)</f>
        <v>1</v>
      </c>
    </row>
    <row r="8418" customFormat="false" ht="12.8" hidden="false" customHeight="false" outlineLevel="0" collapsed="false">
      <c r="A8418" s="0" t="s">
        <v>3</v>
      </c>
      <c r="B8418" s="0" t="n">
        <f aca="false">IF(A8418=Sheet1!B8418,1,0)</f>
        <v>1</v>
      </c>
    </row>
    <row r="8419" customFormat="false" ht="12.8" hidden="false" customHeight="false" outlineLevel="0" collapsed="false">
      <c r="A8419" s="0" t="s">
        <v>3</v>
      </c>
      <c r="B8419" s="0" t="n">
        <f aca="false">IF(A8419=Sheet1!B8419,1,0)</f>
        <v>1</v>
      </c>
    </row>
    <row r="8420" customFormat="false" ht="12.8" hidden="false" customHeight="false" outlineLevel="0" collapsed="false">
      <c r="A8420" s="0" t="s">
        <v>3</v>
      </c>
      <c r="B8420" s="0" t="n">
        <f aca="false">IF(A8420=Sheet1!B8420,1,0)</f>
        <v>1</v>
      </c>
    </row>
    <row r="8421" customFormat="false" ht="12.8" hidden="false" customHeight="false" outlineLevel="0" collapsed="false">
      <c r="A8421" s="0" t="s">
        <v>3</v>
      </c>
      <c r="B8421" s="0" t="n">
        <f aca="false">IF(A8421=Sheet1!B8421,1,0)</f>
        <v>1</v>
      </c>
    </row>
    <row r="8422" customFormat="false" ht="12.8" hidden="false" customHeight="false" outlineLevel="0" collapsed="false">
      <c r="A8422" s="0" t="s">
        <v>3</v>
      </c>
      <c r="B8422" s="0" t="n">
        <f aca="false">IF(A8422=Sheet1!B8422,1,0)</f>
        <v>1</v>
      </c>
    </row>
    <row r="8423" customFormat="false" ht="12.8" hidden="false" customHeight="false" outlineLevel="0" collapsed="false">
      <c r="A8423" s="0" t="s">
        <v>3</v>
      </c>
      <c r="B8423" s="0" t="n">
        <f aca="false">IF(A8423=Sheet1!B8423,1,0)</f>
        <v>1</v>
      </c>
    </row>
    <row r="8424" customFormat="false" ht="12.8" hidden="false" customHeight="false" outlineLevel="0" collapsed="false">
      <c r="A8424" s="0" t="s">
        <v>4</v>
      </c>
      <c r="B8424" s="0" t="n">
        <f aca="false">IF(A8424=Sheet1!B8424,1,0)</f>
        <v>1</v>
      </c>
    </row>
    <row r="8425" customFormat="false" ht="12.8" hidden="false" customHeight="false" outlineLevel="0" collapsed="false">
      <c r="A8425" s="0" t="s">
        <v>3</v>
      </c>
      <c r="B8425" s="0" t="n">
        <f aca="false">IF(A8425=Sheet1!B8425,1,0)</f>
        <v>1</v>
      </c>
    </row>
    <row r="8426" customFormat="false" ht="12.8" hidden="false" customHeight="false" outlineLevel="0" collapsed="false">
      <c r="A8426" s="0" t="s">
        <v>3</v>
      </c>
      <c r="B8426" s="0" t="n">
        <f aca="false">IF(A8426=Sheet1!B8426,1,0)</f>
        <v>1</v>
      </c>
    </row>
    <row r="8427" customFormat="false" ht="12.8" hidden="false" customHeight="false" outlineLevel="0" collapsed="false">
      <c r="A8427" s="0" t="s">
        <v>3</v>
      </c>
      <c r="B8427" s="0" t="n">
        <f aca="false">IF(A8427=Sheet1!B8427,1,0)</f>
        <v>1</v>
      </c>
    </row>
    <row r="8428" customFormat="false" ht="12.8" hidden="false" customHeight="false" outlineLevel="0" collapsed="false">
      <c r="A8428" s="0" t="s">
        <v>4</v>
      </c>
      <c r="B8428" s="0" t="n">
        <f aca="false">IF(A8428=Sheet1!B8428,1,0)</f>
        <v>0</v>
      </c>
    </row>
    <row r="8429" customFormat="false" ht="12.8" hidden="false" customHeight="false" outlineLevel="0" collapsed="false">
      <c r="A8429" s="0" t="s">
        <v>3</v>
      </c>
      <c r="B8429" s="0" t="n">
        <f aca="false">IF(A8429=Sheet1!B8429,1,0)</f>
        <v>1</v>
      </c>
    </row>
    <row r="8430" customFormat="false" ht="12.8" hidden="false" customHeight="false" outlineLevel="0" collapsed="false">
      <c r="A8430" s="0" t="s">
        <v>3</v>
      </c>
      <c r="B8430" s="0" t="n">
        <f aca="false">IF(A8430=Sheet1!B8430,1,0)</f>
        <v>1</v>
      </c>
    </row>
    <row r="8431" customFormat="false" ht="12.8" hidden="false" customHeight="false" outlineLevel="0" collapsed="false">
      <c r="A8431" s="0" t="s">
        <v>3</v>
      </c>
      <c r="B8431" s="0" t="n">
        <f aca="false">IF(A8431=Sheet1!B8431,1,0)</f>
        <v>1</v>
      </c>
    </row>
    <row r="8432" customFormat="false" ht="12.8" hidden="false" customHeight="false" outlineLevel="0" collapsed="false">
      <c r="A8432" s="0" t="s">
        <v>3</v>
      </c>
      <c r="B8432" s="0" t="n">
        <f aca="false">IF(A8432=Sheet1!B8432,1,0)</f>
        <v>1</v>
      </c>
    </row>
    <row r="8433" customFormat="false" ht="12.8" hidden="false" customHeight="false" outlineLevel="0" collapsed="false">
      <c r="A8433" s="0" t="s">
        <v>3</v>
      </c>
      <c r="B8433" s="0" t="n">
        <f aca="false">IF(A8433=Sheet1!B8433,1,0)</f>
        <v>1</v>
      </c>
    </row>
    <row r="8434" customFormat="false" ht="12.8" hidden="false" customHeight="false" outlineLevel="0" collapsed="false">
      <c r="A8434" s="0" t="s">
        <v>3</v>
      </c>
      <c r="B8434" s="0" t="n">
        <f aca="false">IF(A8434=Sheet1!B8434,1,0)</f>
        <v>1</v>
      </c>
    </row>
    <row r="8435" customFormat="false" ht="12.8" hidden="false" customHeight="false" outlineLevel="0" collapsed="false">
      <c r="A8435" s="0" t="s">
        <v>3</v>
      </c>
      <c r="B8435" s="0" t="n">
        <f aca="false">IF(A8435=Sheet1!B8435,1,0)</f>
        <v>1</v>
      </c>
    </row>
    <row r="8436" customFormat="false" ht="12.8" hidden="false" customHeight="false" outlineLevel="0" collapsed="false">
      <c r="A8436" s="0" t="s">
        <v>3</v>
      </c>
      <c r="B8436" s="0" t="n">
        <f aca="false">IF(A8436=Sheet1!B8436,1,0)</f>
        <v>1</v>
      </c>
    </row>
    <row r="8437" customFormat="false" ht="12.8" hidden="false" customHeight="false" outlineLevel="0" collapsed="false">
      <c r="A8437" s="0" t="s">
        <v>3</v>
      </c>
      <c r="B8437" s="0" t="n">
        <f aca="false">IF(A8437=Sheet1!B8437,1,0)</f>
        <v>1</v>
      </c>
    </row>
    <row r="8438" customFormat="false" ht="12.8" hidden="false" customHeight="false" outlineLevel="0" collapsed="false">
      <c r="A8438" s="0" t="s">
        <v>3</v>
      </c>
      <c r="B8438" s="0" t="n">
        <f aca="false">IF(A8438=Sheet1!B8438,1,0)</f>
        <v>1</v>
      </c>
    </row>
    <row r="8439" customFormat="false" ht="12.8" hidden="false" customHeight="false" outlineLevel="0" collapsed="false">
      <c r="A8439" s="0" t="s">
        <v>3</v>
      </c>
      <c r="B8439" s="0" t="n">
        <f aca="false">IF(A8439=Sheet1!B8439,1,0)</f>
        <v>1</v>
      </c>
    </row>
    <row r="8440" customFormat="false" ht="12.8" hidden="false" customHeight="false" outlineLevel="0" collapsed="false">
      <c r="A8440" s="0" t="s">
        <v>3</v>
      </c>
      <c r="B8440" s="0" t="n">
        <f aca="false">IF(A8440=Sheet1!B8440,1,0)</f>
        <v>1</v>
      </c>
    </row>
    <row r="8441" customFormat="false" ht="12.8" hidden="false" customHeight="false" outlineLevel="0" collapsed="false">
      <c r="A8441" s="0" t="s">
        <v>3</v>
      </c>
      <c r="B8441" s="0" t="n">
        <f aca="false">IF(A8441=Sheet1!B8441,1,0)</f>
        <v>1</v>
      </c>
    </row>
    <row r="8442" customFormat="false" ht="12.8" hidden="false" customHeight="false" outlineLevel="0" collapsed="false">
      <c r="A8442" s="0" t="s">
        <v>4</v>
      </c>
      <c r="B8442" s="0" t="n">
        <f aca="false">IF(A8442=Sheet1!B8442,1,0)</f>
        <v>1</v>
      </c>
    </row>
    <row r="8443" customFormat="false" ht="12.8" hidden="false" customHeight="false" outlineLevel="0" collapsed="false">
      <c r="A8443" s="0" t="s">
        <v>3</v>
      </c>
      <c r="B8443" s="0" t="n">
        <f aca="false">IF(A8443=Sheet1!B8443,1,0)</f>
        <v>1</v>
      </c>
    </row>
    <row r="8444" customFormat="false" ht="12.8" hidden="false" customHeight="false" outlineLevel="0" collapsed="false">
      <c r="A8444" s="0" t="s">
        <v>3</v>
      </c>
      <c r="B8444" s="0" t="n">
        <f aca="false">IF(A8444=Sheet1!B8444,1,0)</f>
        <v>1</v>
      </c>
    </row>
    <row r="8445" customFormat="false" ht="12.8" hidden="false" customHeight="false" outlineLevel="0" collapsed="false">
      <c r="A8445" s="0" t="s">
        <v>3</v>
      </c>
      <c r="B8445" s="0" t="n">
        <f aca="false">IF(A8445=Sheet1!B8445,1,0)</f>
        <v>1</v>
      </c>
    </row>
    <row r="8446" customFormat="false" ht="12.8" hidden="false" customHeight="false" outlineLevel="0" collapsed="false">
      <c r="A8446" s="0" t="s">
        <v>3</v>
      </c>
      <c r="B8446" s="0" t="n">
        <f aca="false">IF(A8446=Sheet1!B8446,1,0)</f>
        <v>1</v>
      </c>
    </row>
    <row r="8447" customFormat="false" ht="12.8" hidden="false" customHeight="false" outlineLevel="0" collapsed="false">
      <c r="A8447" s="0" t="s">
        <v>3</v>
      </c>
      <c r="B8447" s="0" t="n">
        <f aca="false">IF(A8447=Sheet1!B8447,1,0)</f>
        <v>1</v>
      </c>
    </row>
    <row r="8448" customFormat="false" ht="12.8" hidden="false" customHeight="false" outlineLevel="0" collapsed="false">
      <c r="A8448" s="0" t="s">
        <v>4</v>
      </c>
      <c r="B8448" s="0" t="n">
        <f aca="false">IF(A8448=Sheet1!B8448,1,0)</f>
        <v>1</v>
      </c>
    </row>
    <row r="8449" customFormat="false" ht="12.8" hidden="false" customHeight="false" outlineLevel="0" collapsed="false">
      <c r="A8449" s="0" t="s">
        <v>3</v>
      </c>
      <c r="B8449" s="0" t="n">
        <f aca="false">IF(A8449=Sheet1!B8449,1,0)</f>
        <v>1</v>
      </c>
    </row>
    <row r="8450" customFormat="false" ht="12.8" hidden="false" customHeight="false" outlineLevel="0" collapsed="false">
      <c r="A8450" s="0" t="s">
        <v>3</v>
      </c>
      <c r="B8450" s="0" t="n">
        <f aca="false">IF(A8450=Sheet1!B8450,1,0)</f>
        <v>1</v>
      </c>
    </row>
    <row r="8451" customFormat="false" ht="12.8" hidden="false" customHeight="false" outlineLevel="0" collapsed="false">
      <c r="A8451" s="0" t="s">
        <v>3</v>
      </c>
      <c r="B8451" s="0" t="n">
        <f aca="false">IF(A8451=Sheet1!B8451,1,0)</f>
        <v>1</v>
      </c>
    </row>
    <row r="8452" customFormat="false" ht="12.8" hidden="false" customHeight="false" outlineLevel="0" collapsed="false">
      <c r="A8452" s="0" t="s">
        <v>3</v>
      </c>
      <c r="B8452" s="0" t="n">
        <f aca="false">IF(A8452=Sheet1!B8452,1,0)</f>
        <v>1</v>
      </c>
    </row>
    <row r="8453" customFormat="false" ht="12.8" hidden="false" customHeight="false" outlineLevel="0" collapsed="false">
      <c r="A8453" s="0" t="s">
        <v>3</v>
      </c>
      <c r="B8453" s="0" t="n">
        <f aca="false">IF(A8453=Sheet1!B8453,1,0)</f>
        <v>1</v>
      </c>
    </row>
    <row r="8454" customFormat="false" ht="12.8" hidden="false" customHeight="false" outlineLevel="0" collapsed="false">
      <c r="A8454" s="0" t="s">
        <v>4</v>
      </c>
      <c r="B8454" s="0" t="n">
        <f aca="false">IF(A8454=Sheet1!B8454,1,0)</f>
        <v>0</v>
      </c>
    </row>
    <row r="8455" customFormat="false" ht="12.8" hidden="false" customHeight="false" outlineLevel="0" collapsed="false">
      <c r="A8455" s="0" t="s">
        <v>3</v>
      </c>
      <c r="B8455" s="0" t="n">
        <f aca="false">IF(A8455=Sheet1!B8455,1,0)</f>
        <v>1</v>
      </c>
    </row>
    <row r="8456" customFormat="false" ht="12.8" hidden="false" customHeight="false" outlineLevel="0" collapsed="false">
      <c r="A8456" s="0" t="s">
        <v>3</v>
      </c>
      <c r="B8456" s="0" t="n">
        <f aca="false">IF(A8456=Sheet1!B8456,1,0)</f>
        <v>1</v>
      </c>
    </row>
    <row r="8457" customFormat="false" ht="12.8" hidden="false" customHeight="false" outlineLevel="0" collapsed="false">
      <c r="A8457" s="0" t="s">
        <v>4</v>
      </c>
      <c r="B8457" s="0" t="n">
        <f aca="false">IF(A8457=Sheet1!B8457,1,0)</f>
        <v>1</v>
      </c>
    </row>
    <row r="8458" customFormat="false" ht="12.8" hidden="false" customHeight="false" outlineLevel="0" collapsed="false">
      <c r="A8458" s="0" t="s">
        <v>3</v>
      </c>
      <c r="B8458" s="0" t="n">
        <f aca="false">IF(A8458=Sheet1!B8458,1,0)</f>
        <v>1</v>
      </c>
    </row>
    <row r="8459" customFormat="false" ht="12.8" hidden="false" customHeight="false" outlineLevel="0" collapsed="false">
      <c r="A8459" s="0" t="s">
        <v>3</v>
      </c>
      <c r="B8459" s="0" t="n">
        <f aca="false">IF(A8459=Sheet1!B8459,1,0)</f>
        <v>1</v>
      </c>
    </row>
    <row r="8460" customFormat="false" ht="12.8" hidden="false" customHeight="false" outlineLevel="0" collapsed="false">
      <c r="A8460" s="0" t="s">
        <v>3</v>
      </c>
      <c r="B8460" s="0" t="n">
        <f aca="false">IF(A8460=Sheet1!B8460,1,0)</f>
        <v>1</v>
      </c>
    </row>
    <row r="8461" customFormat="false" ht="12.8" hidden="false" customHeight="false" outlineLevel="0" collapsed="false">
      <c r="A8461" s="0" t="s">
        <v>3</v>
      </c>
      <c r="B8461" s="0" t="n">
        <f aca="false">IF(A8461=Sheet1!B8461,1,0)</f>
        <v>1</v>
      </c>
    </row>
    <row r="8462" customFormat="false" ht="12.8" hidden="false" customHeight="false" outlineLevel="0" collapsed="false">
      <c r="A8462" s="0" t="s">
        <v>3</v>
      </c>
      <c r="B8462" s="0" t="n">
        <f aca="false">IF(A8462=Sheet1!B8462,1,0)</f>
        <v>1</v>
      </c>
    </row>
    <row r="8463" customFormat="false" ht="12.8" hidden="false" customHeight="false" outlineLevel="0" collapsed="false">
      <c r="A8463" s="0" t="s">
        <v>3</v>
      </c>
      <c r="B8463" s="0" t="n">
        <f aca="false">IF(A8463=Sheet1!B8463,1,0)</f>
        <v>0</v>
      </c>
    </row>
    <row r="8464" customFormat="false" ht="12.8" hidden="false" customHeight="false" outlineLevel="0" collapsed="false">
      <c r="A8464" s="0" t="s">
        <v>3</v>
      </c>
      <c r="B8464" s="0" t="n">
        <f aca="false">IF(A8464=Sheet1!B8464,1,0)</f>
        <v>0</v>
      </c>
    </row>
    <row r="8465" customFormat="false" ht="12.8" hidden="false" customHeight="false" outlineLevel="0" collapsed="false">
      <c r="A8465" s="0" t="s">
        <v>3</v>
      </c>
      <c r="B8465" s="0" t="n">
        <f aca="false">IF(A8465=Sheet1!B8465,1,0)</f>
        <v>1</v>
      </c>
    </row>
    <row r="8466" customFormat="false" ht="12.8" hidden="false" customHeight="false" outlineLevel="0" collapsed="false">
      <c r="A8466" s="0" t="s">
        <v>3</v>
      </c>
      <c r="B8466" s="0" t="n">
        <f aca="false">IF(A8466=Sheet1!B8466,1,0)</f>
        <v>1</v>
      </c>
    </row>
    <row r="8467" customFormat="false" ht="12.8" hidden="false" customHeight="false" outlineLevel="0" collapsed="false">
      <c r="A8467" s="0" t="s">
        <v>3</v>
      </c>
      <c r="B8467" s="0" t="n">
        <f aca="false">IF(A8467=Sheet1!B8467,1,0)</f>
        <v>1</v>
      </c>
    </row>
    <row r="8468" customFormat="false" ht="12.8" hidden="false" customHeight="false" outlineLevel="0" collapsed="false">
      <c r="A8468" s="0" t="s">
        <v>3</v>
      </c>
      <c r="B8468" s="0" t="n">
        <f aca="false">IF(A8468=Sheet1!B8468,1,0)</f>
        <v>1</v>
      </c>
    </row>
    <row r="8469" customFormat="false" ht="12.8" hidden="false" customHeight="false" outlineLevel="0" collapsed="false">
      <c r="A8469" s="0" t="s">
        <v>3</v>
      </c>
      <c r="B8469" s="0" t="n">
        <f aca="false">IF(A8469=Sheet1!B8469,1,0)</f>
        <v>1</v>
      </c>
    </row>
    <row r="8470" customFormat="false" ht="12.8" hidden="false" customHeight="false" outlineLevel="0" collapsed="false">
      <c r="A8470" s="0" t="s">
        <v>4</v>
      </c>
      <c r="B8470" s="0" t="n">
        <f aca="false">IF(A8470=Sheet1!B8470,1,0)</f>
        <v>1</v>
      </c>
    </row>
    <row r="8471" customFormat="false" ht="12.8" hidden="false" customHeight="false" outlineLevel="0" collapsed="false">
      <c r="A8471" s="0" t="s">
        <v>3</v>
      </c>
      <c r="B8471" s="0" t="n">
        <f aca="false">IF(A8471=Sheet1!B8471,1,0)</f>
        <v>1</v>
      </c>
    </row>
    <row r="8472" customFormat="false" ht="12.8" hidden="false" customHeight="false" outlineLevel="0" collapsed="false">
      <c r="A8472" s="0" t="s">
        <v>3</v>
      </c>
      <c r="B8472" s="0" t="n">
        <f aca="false">IF(A8472=Sheet1!B8472,1,0)</f>
        <v>1</v>
      </c>
    </row>
    <row r="8473" customFormat="false" ht="12.8" hidden="false" customHeight="false" outlineLevel="0" collapsed="false">
      <c r="A8473" s="0" t="s">
        <v>3</v>
      </c>
      <c r="B8473" s="0" t="n">
        <f aca="false">IF(A8473=Sheet1!B8473,1,0)</f>
        <v>0</v>
      </c>
    </row>
    <row r="8474" customFormat="false" ht="12.8" hidden="false" customHeight="false" outlineLevel="0" collapsed="false">
      <c r="A8474" s="0" t="s">
        <v>3</v>
      </c>
      <c r="B8474" s="0" t="n">
        <f aca="false">IF(A8474=Sheet1!B8474,1,0)</f>
        <v>0</v>
      </c>
    </row>
    <row r="8475" customFormat="false" ht="12.8" hidden="false" customHeight="false" outlineLevel="0" collapsed="false">
      <c r="A8475" s="0" t="s">
        <v>4</v>
      </c>
      <c r="B8475" s="0" t="n">
        <f aca="false">IF(A8475=Sheet1!B8475,1,0)</f>
        <v>0</v>
      </c>
    </row>
    <row r="8476" customFormat="false" ht="12.8" hidden="false" customHeight="false" outlineLevel="0" collapsed="false">
      <c r="A8476" s="0" t="s">
        <v>3</v>
      </c>
      <c r="B8476" s="0" t="n">
        <f aca="false">IF(A8476=Sheet1!B8476,1,0)</f>
        <v>1</v>
      </c>
    </row>
    <row r="8477" customFormat="false" ht="12.8" hidden="false" customHeight="false" outlineLevel="0" collapsed="false">
      <c r="A8477" s="0" t="s">
        <v>3</v>
      </c>
      <c r="B8477" s="0" t="n">
        <f aca="false">IF(A8477=Sheet1!B8477,1,0)</f>
        <v>1</v>
      </c>
    </row>
    <row r="8478" customFormat="false" ht="12.8" hidden="false" customHeight="false" outlineLevel="0" collapsed="false">
      <c r="A8478" s="0" t="s">
        <v>3</v>
      </c>
      <c r="B8478" s="0" t="n">
        <f aca="false">IF(A8478=Sheet1!B8478,1,0)</f>
        <v>1</v>
      </c>
    </row>
    <row r="8479" customFormat="false" ht="12.8" hidden="false" customHeight="false" outlineLevel="0" collapsed="false">
      <c r="A8479" s="0" t="s">
        <v>3</v>
      </c>
      <c r="B8479" s="0" t="n">
        <f aca="false">IF(A8479=Sheet1!B8479,1,0)</f>
        <v>1</v>
      </c>
    </row>
    <row r="8480" customFormat="false" ht="12.8" hidden="false" customHeight="false" outlineLevel="0" collapsed="false">
      <c r="A8480" s="0" t="s">
        <v>3</v>
      </c>
      <c r="B8480" s="0" t="n">
        <f aca="false">IF(A8480=Sheet1!B8480,1,0)</f>
        <v>1</v>
      </c>
    </row>
    <row r="8481" customFormat="false" ht="12.8" hidden="false" customHeight="false" outlineLevel="0" collapsed="false">
      <c r="A8481" s="0" t="s">
        <v>3</v>
      </c>
      <c r="B8481" s="0" t="n">
        <f aca="false">IF(A8481=Sheet1!B8481,1,0)</f>
        <v>1</v>
      </c>
    </row>
    <row r="8482" customFormat="false" ht="12.8" hidden="false" customHeight="false" outlineLevel="0" collapsed="false">
      <c r="A8482" s="0" t="s">
        <v>3</v>
      </c>
      <c r="B8482" s="0" t="n">
        <f aca="false">IF(A8482=Sheet1!B8482,1,0)</f>
        <v>1</v>
      </c>
    </row>
    <row r="8483" customFormat="false" ht="12.8" hidden="false" customHeight="false" outlineLevel="0" collapsed="false">
      <c r="A8483" s="0" t="s">
        <v>4</v>
      </c>
      <c r="B8483" s="0" t="n">
        <f aca="false">IF(A8483=Sheet1!B8483,1,0)</f>
        <v>1</v>
      </c>
    </row>
    <row r="8484" customFormat="false" ht="12.8" hidden="false" customHeight="false" outlineLevel="0" collapsed="false">
      <c r="A8484" s="0" t="s">
        <v>3</v>
      </c>
      <c r="B8484" s="0" t="n">
        <f aca="false">IF(A8484=Sheet1!B8484,1,0)</f>
        <v>1</v>
      </c>
    </row>
    <row r="8485" customFormat="false" ht="12.8" hidden="false" customHeight="false" outlineLevel="0" collapsed="false">
      <c r="A8485" s="0" t="s">
        <v>3</v>
      </c>
      <c r="B8485" s="0" t="n">
        <f aca="false">IF(A8485=Sheet1!B8485,1,0)</f>
        <v>1</v>
      </c>
    </row>
    <row r="8486" customFormat="false" ht="12.8" hidden="false" customHeight="false" outlineLevel="0" collapsed="false">
      <c r="A8486" s="0" t="s">
        <v>3</v>
      </c>
      <c r="B8486" s="0" t="n">
        <f aca="false">IF(A8486=Sheet1!B8486,1,0)</f>
        <v>1</v>
      </c>
    </row>
    <row r="8487" customFormat="false" ht="12.8" hidden="false" customHeight="false" outlineLevel="0" collapsed="false">
      <c r="A8487" s="0" t="s">
        <v>3</v>
      </c>
      <c r="B8487" s="0" t="n">
        <f aca="false">IF(A8487=Sheet1!B8487,1,0)</f>
        <v>1</v>
      </c>
    </row>
    <row r="8488" customFormat="false" ht="12.8" hidden="false" customHeight="false" outlineLevel="0" collapsed="false">
      <c r="A8488" s="0" t="s">
        <v>3</v>
      </c>
      <c r="B8488" s="0" t="n">
        <f aca="false">IF(A8488=Sheet1!B8488,1,0)</f>
        <v>1</v>
      </c>
    </row>
    <row r="8489" customFormat="false" ht="12.8" hidden="false" customHeight="false" outlineLevel="0" collapsed="false">
      <c r="A8489" s="0" t="s">
        <v>3</v>
      </c>
      <c r="B8489" s="0" t="n">
        <f aca="false">IF(A8489=Sheet1!B8489,1,0)</f>
        <v>1</v>
      </c>
    </row>
    <row r="8490" customFormat="false" ht="12.8" hidden="false" customHeight="false" outlineLevel="0" collapsed="false">
      <c r="A8490" s="0" t="s">
        <v>3</v>
      </c>
      <c r="B8490" s="0" t="n">
        <f aca="false">IF(A8490=Sheet1!B8490,1,0)</f>
        <v>1</v>
      </c>
    </row>
    <row r="8491" customFormat="false" ht="12.8" hidden="false" customHeight="false" outlineLevel="0" collapsed="false">
      <c r="A8491" s="0" t="s">
        <v>3</v>
      </c>
      <c r="B8491" s="0" t="n">
        <f aca="false">IF(A8491=Sheet1!B8491,1,0)</f>
        <v>1</v>
      </c>
    </row>
    <row r="8492" customFormat="false" ht="12.8" hidden="false" customHeight="false" outlineLevel="0" collapsed="false">
      <c r="A8492" s="0" t="s">
        <v>3</v>
      </c>
      <c r="B8492" s="0" t="n">
        <f aca="false">IF(A8492=Sheet1!B8492,1,0)</f>
        <v>1</v>
      </c>
    </row>
    <row r="8493" customFormat="false" ht="12.8" hidden="false" customHeight="false" outlineLevel="0" collapsed="false">
      <c r="A8493" s="0" t="s">
        <v>3</v>
      </c>
      <c r="B8493" s="0" t="n">
        <f aca="false">IF(A8493=Sheet1!B8493,1,0)</f>
        <v>1</v>
      </c>
    </row>
    <row r="8494" customFormat="false" ht="12.8" hidden="false" customHeight="false" outlineLevel="0" collapsed="false">
      <c r="A8494" s="0" t="s">
        <v>3</v>
      </c>
      <c r="B8494" s="0" t="n">
        <f aca="false">IF(A8494=Sheet1!B8494,1,0)</f>
        <v>1</v>
      </c>
    </row>
    <row r="8495" customFormat="false" ht="12.8" hidden="false" customHeight="false" outlineLevel="0" collapsed="false">
      <c r="A8495" s="0" t="s">
        <v>3</v>
      </c>
      <c r="B8495" s="0" t="n">
        <f aca="false">IF(A8495=Sheet1!B8495,1,0)</f>
        <v>1</v>
      </c>
    </row>
    <row r="8496" customFormat="false" ht="12.8" hidden="false" customHeight="false" outlineLevel="0" collapsed="false">
      <c r="A8496" s="0" t="s">
        <v>3</v>
      </c>
      <c r="B8496" s="0" t="n">
        <f aca="false">IF(A8496=Sheet1!B8496,1,0)</f>
        <v>1</v>
      </c>
    </row>
    <row r="8497" customFormat="false" ht="12.8" hidden="false" customHeight="false" outlineLevel="0" collapsed="false">
      <c r="A8497" s="0" t="s">
        <v>3</v>
      </c>
      <c r="B8497" s="0" t="n">
        <f aca="false">IF(A8497=Sheet1!B8497,1,0)</f>
        <v>1</v>
      </c>
    </row>
    <row r="8498" customFormat="false" ht="12.8" hidden="false" customHeight="false" outlineLevel="0" collapsed="false">
      <c r="A8498" s="0" t="s">
        <v>3</v>
      </c>
      <c r="B8498" s="0" t="n">
        <f aca="false">IF(A8498=Sheet1!B8498,1,0)</f>
        <v>1</v>
      </c>
    </row>
    <row r="8499" customFormat="false" ht="12.8" hidden="false" customHeight="false" outlineLevel="0" collapsed="false">
      <c r="A8499" s="0" t="s">
        <v>3</v>
      </c>
      <c r="B8499" s="0" t="n">
        <f aca="false">IF(A8499=Sheet1!B8499,1,0)</f>
        <v>0</v>
      </c>
    </row>
    <row r="8500" customFormat="false" ht="12.8" hidden="false" customHeight="false" outlineLevel="0" collapsed="false">
      <c r="A8500" s="0" t="s">
        <v>4</v>
      </c>
      <c r="B8500" s="0" t="n">
        <f aca="false">IF(A8500=Sheet1!B8500,1,0)</f>
        <v>1</v>
      </c>
    </row>
    <row r="8501" customFormat="false" ht="12.8" hidden="false" customHeight="false" outlineLevel="0" collapsed="false">
      <c r="A8501" s="0" t="s">
        <v>4</v>
      </c>
      <c r="B8501" s="0" t="n">
        <f aca="false">IF(A8501=Sheet1!B8501,1,0)</f>
        <v>1</v>
      </c>
    </row>
    <row r="8502" customFormat="false" ht="12.8" hidden="false" customHeight="false" outlineLevel="0" collapsed="false">
      <c r="A8502" s="0" t="s">
        <v>3</v>
      </c>
      <c r="B8502" s="0" t="n">
        <f aca="false">IF(A8502=Sheet1!B8502,1,0)</f>
        <v>1</v>
      </c>
    </row>
    <row r="8503" customFormat="false" ht="12.8" hidden="false" customHeight="false" outlineLevel="0" collapsed="false">
      <c r="A8503" s="0" t="s">
        <v>4</v>
      </c>
      <c r="B8503" s="0" t="n">
        <f aca="false">IF(A8503=Sheet1!B8503,1,0)</f>
        <v>0</v>
      </c>
    </row>
    <row r="8504" customFormat="false" ht="12.8" hidden="false" customHeight="false" outlineLevel="0" collapsed="false">
      <c r="A8504" s="0" t="s">
        <v>3</v>
      </c>
      <c r="B8504" s="0" t="n">
        <f aca="false">IF(A8504=Sheet1!B8504,1,0)</f>
        <v>1</v>
      </c>
    </row>
    <row r="8505" customFormat="false" ht="12.8" hidden="false" customHeight="false" outlineLevel="0" collapsed="false">
      <c r="A8505" s="0" t="s">
        <v>3</v>
      </c>
      <c r="B8505" s="0" t="n">
        <f aca="false">IF(A8505=Sheet1!B8505,1,0)</f>
        <v>1</v>
      </c>
    </row>
    <row r="8506" customFormat="false" ht="12.8" hidden="false" customHeight="false" outlineLevel="0" collapsed="false">
      <c r="A8506" s="0" t="s">
        <v>3</v>
      </c>
      <c r="B8506" s="0" t="n">
        <f aca="false">IF(A8506=Sheet1!B8506,1,0)</f>
        <v>1</v>
      </c>
    </row>
    <row r="8507" customFormat="false" ht="12.8" hidden="false" customHeight="false" outlineLevel="0" collapsed="false">
      <c r="A8507" s="0" t="s">
        <v>3</v>
      </c>
      <c r="B8507" s="0" t="n">
        <f aca="false">IF(A8507=Sheet1!B8507,1,0)</f>
        <v>1</v>
      </c>
    </row>
    <row r="8508" customFormat="false" ht="12.8" hidden="false" customHeight="false" outlineLevel="0" collapsed="false">
      <c r="A8508" s="0" t="s">
        <v>3</v>
      </c>
      <c r="B8508" s="0" t="n">
        <f aca="false">IF(A8508=Sheet1!B8508,1,0)</f>
        <v>1</v>
      </c>
    </row>
    <row r="8509" customFormat="false" ht="12.8" hidden="false" customHeight="false" outlineLevel="0" collapsed="false">
      <c r="A8509" s="0" t="s">
        <v>3</v>
      </c>
      <c r="B8509" s="0" t="n">
        <f aca="false">IF(A8509=Sheet1!B8509,1,0)</f>
        <v>1</v>
      </c>
    </row>
    <row r="8510" customFormat="false" ht="12.8" hidden="false" customHeight="false" outlineLevel="0" collapsed="false">
      <c r="A8510" s="0" t="s">
        <v>3</v>
      </c>
      <c r="B8510" s="0" t="n">
        <f aca="false">IF(A8510=Sheet1!B8510,1,0)</f>
        <v>1</v>
      </c>
    </row>
    <row r="8511" customFormat="false" ht="12.8" hidden="false" customHeight="false" outlineLevel="0" collapsed="false">
      <c r="A8511" s="0" t="s">
        <v>3</v>
      </c>
      <c r="B8511" s="0" t="n">
        <f aca="false">IF(A8511=Sheet1!B8511,1,0)</f>
        <v>1</v>
      </c>
    </row>
    <row r="8512" customFormat="false" ht="12.8" hidden="false" customHeight="false" outlineLevel="0" collapsed="false">
      <c r="A8512" s="0" t="s">
        <v>3</v>
      </c>
      <c r="B8512" s="0" t="n">
        <f aca="false">IF(A8512=Sheet1!B8512,1,0)</f>
        <v>1</v>
      </c>
    </row>
    <row r="8513" customFormat="false" ht="12.8" hidden="false" customHeight="false" outlineLevel="0" collapsed="false">
      <c r="A8513" s="0" t="s">
        <v>3</v>
      </c>
      <c r="B8513" s="0" t="n">
        <f aca="false">IF(A8513=Sheet1!B8513,1,0)</f>
        <v>1</v>
      </c>
    </row>
    <row r="8514" customFormat="false" ht="12.8" hidden="false" customHeight="false" outlineLevel="0" collapsed="false">
      <c r="A8514" s="0" t="s">
        <v>3</v>
      </c>
      <c r="B8514" s="0" t="n">
        <f aca="false">IF(A8514=Sheet1!B8514,1,0)</f>
        <v>1</v>
      </c>
    </row>
    <row r="8515" customFormat="false" ht="12.8" hidden="false" customHeight="false" outlineLevel="0" collapsed="false">
      <c r="A8515" s="0" t="s">
        <v>3</v>
      </c>
      <c r="B8515" s="0" t="n">
        <f aca="false">IF(A8515=Sheet1!B8515,1,0)</f>
        <v>1</v>
      </c>
    </row>
    <row r="8516" customFormat="false" ht="12.8" hidden="false" customHeight="false" outlineLevel="0" collapsed="false">
      <c r="A8516" s="0" t="s">
        <v>3</v>
      </c>
      <c r="B8516" s="0" t="n">
        <f aca="false">IF(A8516=Sheet1!B8516,1,0)</f>
        <v>1</v>
      </c>
    </row>
    <row r="8517" customFormat="false" ht="12.8" hidden="false" customHeight="false" outlineLevel="0" collapsed="false">
      <c r="A8517" s="0" t="s">
        <v>3</v>
      </c>
      <c r="B8517" s="0" t="n">
        <f aca="false">IF(A8517=Sheet1!B8517,1,0)</f>
        <v>1</v>
      </c>
    </row>
    <row r="8518" customFormat="false" ht="12.8" hidden="false" customHeight="false" outlineLevel="0" collapsed="false">
      <c r="A8518" s="0" t="s">
        <v>3</v>
      </c>
      <c r="B8518" s="0" t="n">
        <f aca="false">IF(A8518=Sheet1!B8518,1,0)</f>
        <v>1</v>
      </c>
    </row>
    <row r="8519" customFormat="false" ht="12.8" hidden="false" customHeight="false" outlineLevel="0" collapsed="false">
      <c r="A8519" s="0" t="s">
        <v>3</v>
      </c>
      <c r="B8519" s="0" t="n">
        <f aca="false">IF(A8519=Sheet1!B8519,1,0)</f>
        <v>1</v>
      </c>
    </row>
    <row r="8520" customFormat="false" ht="12.8" hidden="false" customHeight="false" outlineLevel="0" collapsed="false">
      <c r="A8520" s="0" t="s">
        <v>3</v>
      </c>
      <c r="B8520" s="0" t="n">
        <f aca="false">IF(A8520=Sheet1!B8520,1,0)</f>
        <v>1</v>
      </c>
    </row>
    <row r="8521" customFormat="false" ht="12.8" hidden="false" customHeight="false" outlineLevel="0" collapsed="false">
      <c r="A8521" s="0" t="s">
        <v>3</v>
      </c>
      <c r="B8521" s="0" t="n">
        <f aca="false">IF(A8521=Sheet1!B8521,1,0)</f>
        <v>1</v>
      </c>
    </row>
    <row r="8522" customFormat="false" ht="12.8" hidden="false" customHeight="false" outlineLevel="0" collapsed="false">
      <c r="A8522" s="0" t="s">
        <v>3</v>
      </c>
      <c r="B8522" s="0" t="n">
        <f aca="false">IF(A8522=Sheet1!B8522,1,0)</f>
        <v>0</v>
      </c>
    </row>
    <row r="8523" customFormat="false" ht="12.8" hidden="false" customHeight="false" outlineLevel="0" collapsed="false">
      <c r="A8523" s="0" t="s">
        <v>3</v>
      </c>
      <c r="B8523" s="0" t="n">
        <f aca="false">IF(A8523=Sheet1!B8523,1,0)</f>
        <v>1</v>
      </c>
    </row>
    <row r="8524" customFormat="false" ht="12.8" hidden="false" customHeight="false" outlineLevel="0" collapsed="false">
      <c r="A8524" s="0" t="s">
        <v>4</v>
      </c>
      <c r="B8524" s="0" t="n">
        <f aca="false">IF(A8524=Sheet1!B8524,1,0)</f>
        <v>1</v>
      </c>
    </row>
    <row r="8525" customFormat="false" ht="12.8" hidden="false" customHeight="false" outlineLevel="0" collapsed="false">
      <c r="A8525" s="0" t="s">
        <v>3</v>
      </c>
      <c r="B8525" s="0" t="n">
        <f aca="false">IF(A8525=Sheet1!B8525,1,0)</f>
        <v>0</v>
      </c>
    </row>
    <row r="8526" customFormat="false" ht="12.8" hidden="false" customHeight="false" outlineLevel="0" collapsed="false">
      <c r="A8526" s="0" t="s">
        <v>3</v>
      </c>
      <c r="B8526" s="0" t="n">
        <f aca="false">IF(A8526=Sheet1!B8526,1,0)</f>
        <v>1</v>
      </c>
    </row>
    <row r="8527" customFormat="false" ht="12.8" hidden="false" customHeight="false" outlineLevel="0" collapsed="false">
      <c r="A8527" s="0" t="s">
        <v>3</v>
      </c>
      <c r="B8527" s="0" t="n">
        <f aca="false">IF(A8527=Sheet1!B8527,1,0)</f>
        <v>1</v>
      </c>
    </row>
    <row r="8528" customFormat="false" ht="12.8" hidden="false" customHeight="false" outlineLevel="0" collapsed="false">
      <c r="A8528" s="0" t="s">
        <v>3</v>
      </c>
      <c r="B8528" s="0" t="n">
        <f aca="false">IF(A8528=Sheet1!B8528,1,0)</f>
        <v>1</v>
      </c>
    </row>
    <row r="8529" customFormat="false" ht="12.8" hidden="false" customHeight="false" outlineLevel="0" collapsed="false">
      <c r="A8529" s="0" t="s">
        <v>3</v>
      </c>
      <c r="B8529" s="0" t="n">
        <f aca="false">IF(A8529=Sheet1!B8529,1,0)</f>
        <v>1</v>
      </c>
    </row>
    <row r="8530" customFormat="false" ht="12.8" hidden="false" customHeight="false" outlineLevel="0" collapsed="false">
      <c r="A8530" s="0" t="s">
        <v>3</v>
      </c>
      <c r="B8530" s="0" t="n">
        <f aca="false">IF(A8530=Sheet1!B8530,1,0)</f>
        <v>1</v>
      </c>
    </row>
    <row r="8531" customFormat="false" ht="12.8" hidden="false" customHeight="false" outlineLevel="0" collapsed="false">
      <c r="A8531" s="0" t="s">
        <v>3</v>
      </c>
      <c r="B8531" s="0" t="n">
        <f aca="false">IF(A8531=Sheet1!B8531,1,0)</f>
        <v>1</v>
      </c>
    </row>
    <row r="8532" customFormat="false" ht="12.8" hidden="false" customHeight="false" outlineLevel="0" collapsed="false">
      <c r="A8532" s="0" t="s">
        <v>3</v>
      </c>
      <c r="B8532" s="0" t="n">
        <f aca="false">IF(A8532=Sheet1!B8532,1,0)</f>
        <v>1</v>
      </c>
    </row>
    <row r="8533" customFormat="false" ht="12.8" hidden="false" customHeight="false" outlineLevel="0" collapsed="false">
      <c r="A8533" s="0" t="s">
        <v>3</v>
      </c>
      <c r="B8533" s="0" t="n">
        <f aca="false">IF(A8533=Sheet1!B8533,1,0)</f>
        <v>1</v>
      </c>
    </row>
    <row r="8534" customFormat="false" ht="12.8" hidden="false" customHeight="false" outlineLevel="0" collapsed="false">
      <c r="A8534" s="0" t="s">
        <v>3</v>
      </c>
      <c r="B8534" s="0" t="n">
        <f aca="false">IF(A8534=Sheet1!B8534,1,0)</f>
        <v>1</v>
      </c>
    </row>
    <row r="8535" customFormat="false" ht="12.8" hidden="false" customHeight="false" outlineLevel="0" collapsed="false">
      <c r="A8535" s="0" t="s">
        <v>3</v>
      </c>
      <c r="B8535" s="0" t="n">
        <f aca="false">IF(A8535=Sheet1!B8535,1,0)</f>
        <v>1</v>
      </c>
    </row>
    <row r="8536" customFormat="false" ht="12.8" hidden="false" customHeight="false" outlineLevel="0" collapsed="false">
      <c r="A8536" s="0" t="s">
        <v>4</v>
      </c>
      <c r="B8536" s="0" t="n">
        <f aca="false">IF(A8536=Sheet1!B8536,1,0)</f>
        <v>1</v>
      </c>
    </row>
    <row r="8537" customFormat="false" ht="12.8" hidden="false" customHeight="false" outlineLevel="0" collapsed="false">
      <c r="A8537" s="0" t="s">
        <v>3</v>
      </c>
      <c r="B8537" s="0" t="n">
        <f aca="false">IF(A8537=Sheet1!B8537,1,0)</f>
        <v>1</v>
      </c>
    </row>
    <row r="8538" customFormat="false" ht="12.8" hidden="false" customHeight="false" outlineLevel="0" collapsed="false">
      <c r="A8538" s="0" t="s">
        <v>3</v>
      </c>
      <c r="B8538" s="0" t="n">
        <f aca="false">IF(A8538=Sheet1!B8538,1,0)</f>
        <v>1</v>
      </c>
    </row>
    <row r="8539" customFormat="false" ht="12.8" hidden="false" customHeight="false" outlineLevel="0" collapsed="false">
      <c r="A8539" s="0" t="s">
        <v>3</v>
      </c>
      <c r="B8539" s="0" t="n">
        <f aca="false">IF(A8539=Sheet1!B8539,1,0)</f>
        <v>1</v>
      </c>
    </row>
    <row r="8540" customFormat="false" ht="12.8" hidden="false" customHeight="false" outlineLevel="0" collapsed="false">
      <c r="A8540" s="0" t="s">
        <v>3</v>
      </c>
      <c r="B8540" s="0" t="n">
        <f aca="false">IF(A8540=Sheet1!B8540,1,0)</f>
        <v>1</v>
      </c>
    </row>
    <row r="8541" customFormat="false" ht="12.8" hidden="false" customHeight="false" outlineLevel="0" collapsed="false">
      <c r="A8541" s="0" t="s">
        <v>3</v>
      </c>
      <c r="B8541" s="0" t="n">
        <f aca="false">IF(A8541=Sheet1!B8541,1,0)</f>
        <v>1</v>
      </c>
    </row>
    <row r="8542" customFormat="false" ht="12.8" hidden="false" customHeight="false" outlineLevel="0" collapsed="false">
      <c r="A8542" s="0" t="s">
        <v>3</v>
      </c>
      <c r="B8542" s="0" t="n">
        <f aca="false">IF(A8542=Sheet1!B8542,1,0)</f>
        <v>1</v>
      </c>
    </row>
    <row r="8543" customFormat="false" ht="12.8" hidden="false" customHeight="false" outlineLevel="0" collapsed="false">
      <c r="A8543" s="0" t="s">
        <v>3</v>
      </c>
      <c r="B8543" s="0" t="n">
        <f aca="false">IF(A8543=Sheet1!B8543,1,0)</f>
        <v>1</v>
      </c>
    </row>
    <row r="8544" customFormat="false" ht="12.8" hidden="false" customHeight="false" outlineLevel="0" collapsed="false">
      <c r="A8544" s="0" t="s">
        <v>3</v>
      </c>
      <c r="B8544" s="0" t="n">
        <f aca="false">IF(A8544=Sheet1!B8544,1,0)</f>
        <v>1</v>
      </c>
    </row>
    <row r="8545" customFormat="false" ht="12.8" hidden="false" customHeight="false" outlineLevel="0" collapsed="false">
      <c r="A8545" s="0" t="s">
        <v>4</v>
      </c>
      <c r="B8545" s="0" t="n">
        <f aca="false">IF(A8545=Sheet1!B8545,1,0)</f>
        <v>0</v>
      </c>
    </row>
    <row r="8546" customFormat="false" ht="12.8" hidden="false" customHeight="false" outlineLevel="0" collapsed="false">
      <c r="A8546" s="0" t="s">
        <v>3</v>
      </c>
      <c r="B8546" s="0" t="n">
        <f aca="false">IF(A8546=Sheet1!B8546,1,0)</f>
        <v>0</v>
      </c>
    </row>
    <row r="8547" customFormat="false" ht="12.8" hidden="false" customHeight="false" outlineLevel="0" collapsed="false">
      <c r="A8547" s="0" t="s">
        <v>3</v>
      </c>
      <c r="B8547" s="0" t="n">
        <f aca="false">IF(A8547=Sheet1!B8547,1,0)</f>
        <v>1</v>
      </c>
    </row>
    <row r="8548" customFormat="false" ht="12.8" hidden="false" customHeight="false" outlineLevel="0" collapsed="false">
      <c r="A8548" s="0" t="s">
        <v>3</v>
      </c>
      <c r="B8548" s="0" t="n">
        <f aca="false">IF(A8548=Sheet1!B8548,1,0)</f>
        <v>1</v>
      </c>
    </row>
    <row r="8549" customFormat="false" ht="12.8" hidden="false" customHeight="false" outlineLevel="0" collapsed="false">
      <c r="A8549" s="0" t="s">
        <v>3</v>
      </c>
      <c r="B8549" s="0" t="n">
        <f aca="false">IF(A8549=Sheet1!B8549,1,0)</f>
        <v>1</v>
      </c>
    </row>
    <row r="8550" customFormat="false" ht="12.8" hidden="false" customHeight="false" outlineLevel="0" collapsed="false">
      <c r="A8550" s="0" t="s">
        <v>3</v>
      </c>
      <c r="B8550" s="0" t="n">
        <f aca="false">IF(A8550=Sheet1!B8550,1,0)</f>
        <v>0</v>
      </c>
    </row>
    <row r="8551" customFormat="false" ht="12.8" hidden="false" customHeight="false" outlineLevel="0" collapsed="false">
      <c r="A8551" s="0" t="s">
        <v>3</v>
      </c>
      <c r="B8551" s="0" t="n">
        <f aca="false">IF(A8551=Sheet1!B8551,1,0)</f>
        <v>1</v>
      </c>
    </row>
    <row r="8552" customFormat="false" ht="12.8" hidden="false" customHeight="false" outlineLevel="0" collapsed="false">
      <c r="A8552" s="0" t="s">
        <v>4</v>
      </c>
      <c r="B8552" s="0" t="n">
        <f aca="false">IF(A8552=Sheet1!B8552,1,0)</f>
        <v>0</v>
      </c>
    </row>
    <row r="8553" customFormat="false" ht="12.8" hidden="false" customHeight="false" outlineLevel="0" collapsed="false">
      <c r="A8553" s="0" t="s">
        <v>3</v>
      </c>
      <c r="B8553" s="0" t="n">
        <f aca="false">IF(A8553=Sheet1!B8553,1,0)</f>
        <v>1</v>
      </c>
    </row>
    <row r="8554" customFormat="false" ht="12.8" hidden="false" customHeight="false" outlineLevel="0" collapsed="false">
      <c r="A8554" s="0" t="s">
        <v>3</v>
      </c>
      <c r="B8554" s="0" t="n">
        <f aca="false">IF(A8554=Sheet1!B8554,1,0)</f>
        <v>1</v>
      </c>
    </row>
    <row r="8555" customFormat="false" ht="12.8" hidden="false" customHeight="false" outlineLevel="0" collapsed="false">
      <c r="A8555" s="0" t="s">
        <v>3</v>
      </c>
      <c r="B8555" s="0" t="n">
        <f aca="false">IF(A8555=Sheet1!B8555,1,0)</f>
        <v>1</v>
      </c>
    </row>
    <row r="8556" customFormat="false" ht="12.8" hidden="false" customHeight="false" outlineLevel="0" collapsed="false">
      <c r="A8556" s="0" t="s">
        <v>3</v>
      </c>
      <c r="B8556" s="0" t="n">
        <f aca="false">IF(A8556=Sheet1!B8556,1,0)</f>
        <v>1</v>
      </c>
    </row>
    <row r="8557" customFormat="false" ht="12.8" hidden="false" customHeight="false" outlineLevel="0" collapsed="false">
      <c r="A8557" s="0" t="s">
        <v>3</v>
      </c>
      <c r="B8557" s="0" t="n">
        <f aca="false">IF(A8557=Sheet1!B8557,1,0)</f>
        <v>1</v>
      </c>
    </row>
    <row r="8558" customFormat="false" ht="12.8" hidden="false" customHeight="false" outlineLevel="0" collapsed="false">
      <c r="A8558" s="0" t="s">
        <v>3</v>
      </c>
      <c r="B8558" s="0" t="n">
        <f aca="false">IF(A8558=Sheet1!B8558,1,0)</f>
        <v>1</v>
      </c>
    </row>
    <row r="8559" customFormat="false" ht="12.8" hidden="false" customHeight="false" outlineLevel="0" collapsed="false">
      <c r="A8559" s="0" t="s">
        <v>3</v>
      </c>
      <c r="B8559" s="0" t="n">
        <f aca="false">IF(A8559=Sheet1!B8559,1,0)</f>
        <v>1</v>
      </c>
    </row>
    <row r="8560" customFormat="false" ht="12.8" hidden="false" customHeight="false" outlineLevel="0" collapsed="false">
      <c r="A8560" s="0" t="s">
        <v>3</v>
      </c>
      <c r="B8560" s="0" t="n">
        <f aca="false">IF(A8560=Sheet1!B8560,1,0)</f>
        <v>1</v>
      </c>
    </row>
    <row r="8561" customFormat="false" ht="12.8" hidden="false" customHeight="false" outlineLevel="0" collapsed="false">
      <c r="A8561" s="0" t="s">
        <v>3</v>
      </c>
      <c r="B8561" s="0" t="n">
        <f aca="false">IF(A8561=Sheet1!B8561,1,0)</f>
        <v>1</v>
      </c>
    </row>
    <row r="8562" customFormat="false" ht="12.8" hidden="false" customHeight="false" outlineLevel="0" collapsed="false">
      <c r="A8562" s="0" t="s">
        <v>3</v>
      </c>
      <c r="B8562" s="0" t="n">
        <f aca="false">IF(A8562=Sheet1!B8562,1,0)</f>
        <v>1</v>
      </c>
    </row>
    <row r="8563" customFormat="false" ht="12.8" hidden="false" customHeight="false" outlineLevel="0" collapsed="false">
      <c r="A8563" s="0" t="s">
        <v>3</v>
      </c>
      <c r="B8563" s="0" t="n">
        <f aca="false">IF(A8563=Sheet1!B8563,1,0)</f>
        <v>1</v>
      </c>
    </row>
    <row r="8564" customFormat="false" ht="12.8" hidden="false" customHeight="false" outlineLevel="0" collapsed="false">
      <c r="A8564" s="0" t="s">
        <v>3</v>
      </c>
      <c r="B8564" s="0" t="n">
        <f aca="false">IF(A8564=Sheet1!B8564,1,0)</f>
        <v>1</v>
      </c>
    </row>
    <row r="8565" customFormat="false" ht="12.8" hidden="false" customHeight="false" outlineLevel="0" collapsed="false">
      <c r="A8565" s="0" t="s">
        <v>3</v>
      </c>
      <c r="B8565" s="0" t="n">
        <f aca="false">IF(A8565=Sheet1!B8565,1,0)</f>
        <v>1</v>
      </c>
    </row>
    <row r="8566" customFormat="false" ht="12.8" hidden="false" customHeight="false" outlineLevel="0" collapsed="false">
      <c r="A8566" s="0" t="s">
        <v>3</v>
      </c>
      <c r="B8566" s="0" t="n">
        <f aca="false">IF(A8566=Sheet1!B8566,1,0)</f>
        <v>1</v>
      </c>
    </row>
    <row r="8567" customFormat="false" ht="12.8" hidden="false" customHeight="false" outlineLevel="0" collapsed="false">
      <c r="A8567" s="0" t="s">
        <v>3</v>
      </c>
      <c r="B8567" s="0" t="n">
        <f aca="false">IF(A8567=Sheet1!B8567,1,0)</f>
        <v>1</v>
      </c>
    </row>
    <row r="8568" customFormat="false" ht="12.8" hidden="false" customHeight="false" outlineLevel="0" collapsed="false">
      <c r="A8568" s="0" t="s">
        <v>3</v>
      </c>
      <c r="B8568" s="0" t="n">
        <f aca="false">IF(A8568=Sheet1!B8568,1,0)</f>
        <v>1</v>
      </c>
    </row>
    <row r="8569" customFormat="false" ht="12.8" hidden="false" customHeight="false" outlineLevel="0" collapsed="false">
      <c r="A8569" s="0" t="s">
        <v>3</v>
      </c>
      <c r="B8569" s="0" t="n">
        <f aca="false">IF(A8569=Sheet1!B8569,1,0)</f>
        <v>1</v>
      </c>
    </row>
    <row r="8570" customFormat="false" ht="12.8" hidden="false" customHeight="false" outlineLevel="0" collapsed="false">
      <c r="A8570" s="0" t="s">
        <v>3</v>
      </c>
      <c r="B8570" s="0" t="n">
        <f aca="false">IF(A8570=Sheet1!B8570,1,0)</f>
        <v>1</v>
      </c>
    </row>
    <row r="8571" customFormat="false" ht="12.8" hidden="false" customHeight="false" outlineLevel="0" collapsed="false">
      <c r="A8571" s="0" t="s">
        <v>3</v>
      </c>
      <c r="B8571" s="0" t="n">
        <f aca="false">IF(A8571=Sheet1!B8571,1,0)</f>
        <v>1</v>
      </c>
    </row>
    <row r="8572" customFormat="false" ht="12.8" hidden="false" customHeight="false" outlineLevel="0" collapsed="false">
      <c r="A8572" s="0" t="s">
        <v>3</v>
      </c>
      <c r="B8572" s="0" t="n">
        <f aca="false">IF(A8572=Sheet1!B8572,1,0)</f>
        <v>1</v>
      </c>
    </row>
    <row r="8573" customFormat="false" ht="12.8" hidden="false" customHeight="false" outlineLevel="0" collapsed="false">
      <c r="A8573" s="0" t="s">
        <v>3</v>
      </c>
      <c r="B8573" s="0" t="n">
        <f aca="false">IF(A8573=Sheet1!B8573,1,0)</f>
        <v>1</v>
      </c>
    </row>
    <row r="8574" customFormat="false" ht="12.8" hidden="false" customHeight="false" outlineLevel="0" collapsed="false">
      <c r="A8574" s="0" t="s">
        <v>3</v>
      </c>
      <c r="B8574" s="0" t="n">
        <f aca="false">IF(A8574=Sheet1!B8574,1,0)</f>
        <v>1</v>
      </c>
    </row>
    <row r="8575" customFormat="false" ht="12.8" hidden="false" customHeight="false" outlineLevel="0" collapsed="false">
      <c r="A8575" s="0" t="s">
        <v>3</v>
      </c>
      <c r="B8575" s="0" t="n">
        <f aca="false">IF(A8575=Sheet1!B8575,1,0)</f>
        <v>1</v>
      </c>
    </row>
    <row r="8576" customFormat="false" ht="12.8" hidden="false" customHeight="false" outlineLevel="0" collapsed="false">
      <c r="A8576" s="0" t="s">
        <v>3</v>
      </c>
      <c r="B8576" s="0" t="n">
        <f aca="false">IF(A8576=Sheet1!B8576,1,0)</f>
        <v>1</v>
      </c>
    </row>
    <row r="8577" customFormat="false" ht="12.8" hidden="false" customHeight="false" outlineLevel="0" collapsed="false">
      <c r="A8577" s="0" t="s">
        <v>3</v>
      </c>
      <c r="B8577" s="0" t="n">
        <f aca="false">IF(A8577=Sheet1!B8577,1,0)</f>
        <v>1</v>
      </c>
    </row>
    <row r="8578" customFormat="false" ht="12.8" hidden="false" customHeight="false" outlineLevel="0" collapsed="false">
      <c r="A8578" s="0" t="s">
        <v>3</v>
      </c>
      <c r="B8578" s="0" t="n">
        <f aca="false">IF(A8578=Sheet1!B8578,1,0)</f>
        <v>1</v>
      </c>
    </row>
    <row r="8579" customFormat="false" ht="12.8" hidden="false" customHeight="false" outlineLevel="0" collapsed="false">
      <c r="A8579" s="0" t="s">
        <v>4</v>
      </c>
      <c r="B8579" s="0" t="n">
        <f aca="false">IF(A8579=Sheet1!B8579,1,0)</f>
        <v>1</v>
      </c>
    </row>
    <row r="8580" customFormat="false" ht="12.8" hidden="false" customHeight="false" outlineLevel="0" collapsed="false">
      <c r="A8580" s="0" t="s">
        <v>3</v>
      </c>
      <c r="B8580" s="0" t="n">
        <f aca="false">IF(A8580=Sheet1!B8580,1,0)</f>
        <v>1</v>
      </c>
    </row>
    <row r="8581" customFormat="false" ht="12.8" hidden="false" customHeight="false" outlineLevel="0" collapsed="false">
      <c r="A8581" s="0" t="s">
        <v>3</v>
      </c>
      <c r="B8581" s="0" t="n">
        <f aca="false">IF(A8581=Sheet1!B8581,1,0)</f>
        <v>1</v>
      </c>
    </row>
    <row r="8582" customFormat="false" ht="12.8" hidden="false" customHeight="false" outlineLevel="0" collapsed="false">
      <c r="A8582" s="0" t="s">
        <v>3</v>
      </c>
      <c r="B8582" s="0" t="n">
        <f aca="false">IF(A8582=Sheet1!B8582,1,0)</f>
        <v>1</v>
      </c>
    </row>
    <row r="8583" customFormat="false" ht="12.8" hidden="false" customHeight="false" outlineLevel="0" collapsed="false">
      <c r="A8583" s="0" t="s">
        <v>4</v>
      </c>
      <c r="B8583" s="0" t="n">
        <f aca="false">IF(A8583=Sheet1!B8583,1,0)</f>
        <v>1</v>
      </c>
    </row>
    <row r="8584" customFormat="false" ht="12.8" hidden="false" customHeight="false" outlineLevel="0" collapsed="false">
      <c r="A8584" s="0" t="s">
        <v>3</v>
      </c>
      <c r="B8584" s="0" t="n">
        <f aca="false">IF(A8584=Sheet1!B8584,1,0)</f>
        <v>1</v>
      </c>
    </row>
    <row r="8585" customFormat="false" ht="12.8" hidden="false" customHeight="false" outlineLevel="0" collapsed="false">
      <c r="A8585" s="0" t="s">
        <v>3</v>
      </c>
      <c r="B8585" s="0" t="n">
        <f aca="false">IF(A8585=Sheet1!B8585,1,0)</f>
        <v>1</v>
      </c>
    </row>
    <row r="8586" customFormat="false" ht="12.8" hidden="false" customHeight="false" outlineLevel="0" collapsed="false">
      <c r="A8586" s="0" t="s">
        <v>3</v>
      </c>
      <c r="B8586" s="0" t="n">
        <f aca="false">IF(A8586=Sheet1!B8586,1,0)</f>
        <v>1</v>
      </c>
    </row>
    <row r="8587" customFormat="false" ht="12.8" hidden="false" customHeight="false" outlineLevel="0" collapsed="false">
      <c r="A8587" s="0" t="s">
        <v>3</v>
      </c>
      <c r="B8587" s="0" t="n">
        <f aca="false">IF(A8587=Sheet1!B8587,1,0)</f>
        <v>1</v>
      </c>
    </row>
    <row r="8588" customFormat="false" ht="12.8" hidden="false" customHeight="false" outlineLevel="0" collapsed="false">
      <c r="A8588" s="0" t="s">
        <v>3</v>
      </c>
      <c r="B8588" s="0" t="n">
        <f aca="false">IF(A8588=Sheet1!B8588,1,0)</f>
        <v>1</v>
      </c>
    </row>
    <row r="8589" customFormat="false" ht="12.8" hidden="false" customHeight="false" outlineLevel="0" collapsed="false">
      <c r="A8589" s="0" t="s">
        <v>4</v>
      </c>
      <c r="B8589" s="0" t="n">
        <f aca="false">IF(A8589=Sheet1!B8589,1,0)</f>
        <v>0</v>
      </c>
    </row>
    <row r="8590" customFormat="false" ht="12.8" hidden="false" customHeight="false" outlineLevel="0" collapsed="false">
      <c r="A8590" s="0" t="s">
        <v>3</v>
      </c>
      <c r="B8590" s="0" t="n">
        <f aca="false">IF(A8590=Sheet1!B8590,1,0)</f>
        <v>0</v>
      </c>
    </row>
    <row r="8591" customFormat="false" ht="12.8" hidden="false" customHeight="false" outlineLevel="0" collapsed="false">
      <c r="A8591" s="0" t="s">
        <v>3</v>
      </c>
      <c r="B8591" s="0" t="n">
        <f aca="false">IF(A8591=Sheet1!B8591,1,0)</f>
        <v>1</v>
      </c>
    </row>
    <row r="8592" customFormat="false" ht="12.8" hidden="false" customHeight="false" outlineLevel="0" collapsed="false">
      <c r="A8592" s="0" t="s">
        <v>3</v>
      </c>
      <c r="B8592" s="0" t="n">
        <f aca="false">IF(A8592=Sheet1!B8592,1,0)</f>
        <v>1</v>
      </c>
    </row>
    <row r="8593" customFormat="false" ht="12.8" hidden="false" customHeight="false" outlineLevel="0" collapsed="false">
      <c r="A8593" s="0" t="s">
        <v>3</v>
      </c>
      <c r="B8593" s="0" t="n">
        <f aca="false">IF(A8593=Sheet1!B8593,1,0)</f>
        <v>1</v>
      </c>
    </row>
    <row r="8594" customFormat="false" ht="12.8" hidden="false" customHeight="false" outlineLevel="0" collapsed="false">
      <c r="A8594" s="0" t="s">
        <v>3</v>
      </c>
      <c r="B8594" s="0" t="n">
        <f aca="false">IF(A8594=Sheet1!B8594,1,0)</f>
        <v>1</v>
      </c>
    </row>
    <row r="8595" customFormat="false" ht="12.8" hidden="false" customHeight="false" outlineLevel="0" collapsed="false">
      <c r="A8595" s="0" t="s">
        <v>3</v>
      </c>
      <c r="B8595" s="0" t="n">
        <f aca="false">IF(A8595=Sheet1!B8595,1,0)</f>
        <v>1</v>
      </c>
    </row>
    <row r="8596" customFormat="false" ht="12.8" hidden="false" customHeight="false" outlineLevel="0" collapsed="false">
      <c r="A8596" s="0" t="s">
        <v>3</v>
      </c>
      <c r="B8596" s="0" t="n">
        <f aca="false">IF(A8596=Sheet1!B8596,1,0)</f>
        <v>1</v>
      </c>
    </row>
    <row r="8597" customFormat="false" ht="12.8" hidden="false" customHeight="false" outlineLevel="0" collapsed="false">
      <c r="A8597" s="0" t="s">
        <v>3</v>
      </c>
      <c r="B8597" s="0" t="n">
        <f aca="false">IF(A8597=Sheet1!B8597,1,0)</f>
        <v>0</v>
      </c>
    </row>
    <row r="8598" customFormat="false" ht="12.8" hidden="false" customHeight="false" outlineLevel="0" collapsed="false">
      <c r="A8598" s="0" t="s">
        <v>3</v>
      </c>
      <c r="B8598" s="0" t="n">
        <f aca="false">IF(A8598=Sheet1!B8598,1,0)</f>
        <v>1</v>
      </c>
    </row>
    <row r="8599" customFormat="false" ht="12.8" hidden="false" customHeight="false" outlineLevel="0" collapsed="false">
      <c r="A8599" s="0" t="s">
        <v>3</v>
      </c>
      <c r="B8599" s="0" t="n">
        <f aca="false">IF(A8599=Sheet1!B8599,1,0)</f>
        <v>1</v>
      </c>
    </row>
    <row r="8600" customFormat="false" ht="12.8" hidden="false" customHeight="false" outlineLevel="0" collapsed="false">
      <c r="A8600" s="0" t="s">
        <v>3</v>
      </c>
      <c r="B8600" s="0" t="n">
        <f aca="false">IF(A8600=Sheet1!B8600,1,0)</f>
        <v>1</v>
      </c>
    </row>
    <row r="8601" customFormat="false" ht="12.8" hidden="false" customHeight="false" outlineLevel="0" collapsed="false">
      <c r="A8601" s="0" t="s">
        <v>3</v>
      </c>
      <c r="B8601" s="0" t="n">
        <f aca="false">IF(A8601=Sheet1!B8601,1,0)</f>
        <v>1</v>
      </c>
    </row>
    <row r="8602" customFormat="false" ht="12.8" hidden="false" customHeight="false" outlineLevel="0" collapsed="false">
      <c r="A8602" s="0" t="s">
        <v>3</v>
      </c>
      <c r="B8602" s="0" t="n">
        <f aca="false">IF(A8602=Sheet1!B8602,1,0)</f>
        <v>1</v>
      </c>
    </row>
    <row r="8603" customFormat="false" ht="12.8" hidden="false" customHeight="false" outlineLevel="0" collapsed="false">
      <c r="A8603" s="0" t="s">
        <v>3</v>
      </c>
      <c r="B8603" s="0" t="n">
        <f aca="false">IF(A8603=Sheet1!B8603,1,0)</f>
        <v>1</v>
      </c>
    </row>
    <row r="8604" customFormat="false" ht="12.8" hidden="false" customHeight="false" outlineLevel="0" collapsed="false">
      <c r="A8604" s="0" t="s">
        <v>3</v>
      </c>
      <c r="B8604" s="0" t="n">
        <f aca="false">IF(A8604=Sheet1!B8604,1,0)</f>
        <v>1</v>
      </c>
    </row>
    <row r="8605" customFormat="false" ht="12.8" hidden="false" customHeight="false" outlineLevel="0" collapsed="false">
      <c r="A8605" s="0" t="s">
        <v>3</v>
      </c>
      <c r="B8605" s="0" t="n">
        <f aca="false">IF(A8605=Sheet1!B8605,1,0)</f>
        <v>1</v>
      </c>
    </row>
    <row r="8606" customFormat="false" ht="12.8" hidden="false" customHeight="false" outlineLevel="0" collapsed="false">
      <c r="A8606" s="0" t="s">
        <v>3</v>
      </c>
      <c r="B8606" s="0" t="n">
        <f aca="false">IF(A8606=Sheet1!B8606,1,0)</f>
        <v>1</v>
      </c>
    </row>
    <row r="8607" customFormat="false" ht="12.8" hidden="false" customHeight="false" outlineLevel="0" collapsed="false">
      <c r="A8607" s="0" t="s">
        <v>3</v>
      </c>
      <c r="B8607" s="0" t="n">
        <f aca="false">IF(A8607=Sheet1!B8607,1,0)</f>
        <v>1</v>
      </c>
    </row>
    <row r="8608" customFormat="false" ht="12.8" hidden="false" customHeight="false" outlineLevel="0" collapsed="false">
      <c r="A8608" s="0" t="s">
        <v>3</v>
      </c>
      <c r="B8608" s="0" t="n">
        <f aca="false">IF(A8608=Sheet1!B8608,1,0)</f>
        <v>1</v>
      </c>
    </row>
    <row r="8609" customFormat="false" ht="12.8" hidden="false" customHeight="false" outlineLevel="0" collapsed="false">
      <c r="A8609" s="0" t="s">
        <v>3</v>
      </c>
      <c r="B8609" s="0" t="n">
        <f aca="false">IF(A8609=Sheet1!B8609,1,0)</f>
        <v>1</v>
      </c>
    </row>
    <row r="8610" customFormat="false" ht="12.8" hidden="false" customHeight="false" outlineLevel="0" collapsed="false">
      <c r="A8610" s="0" t="s">
        <v>3</v>
      </c>
      <c r="B8610" s="0" t="n">
        <f aca="false">IF(A8610=Sheet1!B8610,1,0)</f>
        <v>1</v>
      </c>
    </row>
    <row r="8611" customFormat="false" ht="12.8" hidden="false" customHeight="false" outlineLevel="0" collapsed="false">
      <c r="A8611" s="0" t="s">
        <v>3</v>
      </c>
      <c r="B8611" s="0" t="n">
        <f aca="false">IF(A8611=Sheet1!B8611,1,0)</f>
        <v>1</v>
      </c>
    </row>
    <row r="8612" customFormat="false" ht="12.8" hidden="false" customHeight="false" outlineLevel="0" collapsed="false">
      <c r="A8612" s="0" t="s">
        <v>3</v>
      </c>
      <c r="B8612" s="0" t="n">
        <f aca="false">IF(A8612=Sheet1!B8612,1,0)</f>
        <v>1</v>
      </c>
    </row>
    <row r="8613" customFormat="false" ht="12.8" hidden="false" customHeight="false" outlineLevel="0" collapsed="false">
      <c r="A8613" s="0" t="s">
        <v>3</v>
      </c>
      <c r="B8613" s="0" t="n">
        <f aca="false">IF(A8613=Sheet1!B8613,1,0)</f>
        <v>1</v>
      </c>
    </row>
    <row r="8614" customFormat="false" ht="12.8" hidden="false" customHeight="false" outlineLevel="0" collapsed="false">
      <c r="A8614" s="0" t="s">
        <v>3</v>
      </c>
      <c r="B8614" s="0" t="n">
        <f aca="false">IF(A8614=Sheet1!B8614,1,0)</f>
        <v>1</v>
      </c>
    </row>
    <row r="8615" customFormat="false" ht="12.8" hidden="false" customHeight="false" outlineLevel="0" collapsed="false">
      <c r="A8615" s="0" t="s">
        <v>4</v>
      </c>
      <c r="B8615" s="0" t="n">
        <f aca="false">IF(A8615=Sheet1!B8615,1,0)</f>
        <v>1</v>
      </c>
    </row>
    <row r="8616" customFormat="false" ht="12.8" hidden="false" customHeight="false" outlineLevel="0" collapsed="false">
      <c r="A8616" s="0" t="s">
        <v>3</v>
      </c>
      <c r="B8616" s="0" t="n">
        <f aca="false">IF(A8616=Sheet1!B8616,1,0)</f>
        <v>1</v>
      </c>
    </row>
    <row r="8617" customFormat="false" ht="12.8" hidden="false" customHeight="false" outlineLevel="0" collapsed="false">
      <c r="A8617" s="0" t="s">
        <v>3</v>
      </c>
      <c r="B8617" s="0" t="n">
        <f aca="false">IF(A8617=Sheet1!B8617,1,0)</f>
        <v>1</v>
      </c>
    </row>
    <row r="8618" customFormat="false" ht="12.8" hidden="false" customHeight="false" outlineLevel="0" collapsed="false">
      <c r="A8618" s="0" t="s">
        <v>3</v>
      </c>
      <c r="B8618" s="0" t="n">
        <f aca="false">IF(A8618=Sheet1!B8618,1,0)</f>
        <v>1</v>
      </c>
    </row>
    <row r="8619" customFormat="false" ht="12.8" hidden="false" customHeight="false" outlineLevel="0" collapsed="false">
      <c r="A8619" s="0" t="s">
        <v>3</v>
      </c>
      <c r="B8619" s="0" t="n">
        <f aca="false">IF(A8619=Sheet1!B8619,1,0)</f>
        <v>1</v>
      </c>
    </row>
    <row r="8620" customFormat="false" ht="12.8" hidden="false" customHeight="false" outlineLevel="0" collapsed="false">
      <c r="A8620" s="0" t="s">
        <v>3</v>
      </c>
      <c r="B8620" s="0" t="n">
        <f aca="false">IF(A8620=Sheet1!B8620,1,0)</f>
        <v>1</v>
      </c>
    </row>
    <row r="8621" customFormat="false" ht="12.8" hidden="false" customHeight="false" outlineLevel="0" collapsed="false">
      <c r="A8621" s="0" t="s">
        <v>3</v>
      </c>
      <c r="B8621" s="0" t="n">
        <f aca="false">IF(A8621=Sheet1!B8621,1,0)</f>
        <v>1</v>
      </c>
    </row>
    <row r="8622" customFormat="false" ht="12.8" hidden="false" customHeight="false" outlineLevel="0" collapsed="false">
      <c r="A8622" s="0" t="s">
        <v>3</v>
      </c>
      <c r="B8622" s="0" t="n">
        <f aca="false">IF(A8622=Sheet1!B8622,1,0)</f>
        <v>1</v>
      </c>
    </row>
    <row r="8623" customFormat="false" ht="12.8" hidden="false" customHeight="false" outlineLevel="0" collapsed="false">
      <c r="A8623" s="0" t="s">
        <v>3</v>
      </c>
      <c r="B8623" s="0" t="n">
        <f aca="false">IF(A8623=Sheet1!B8623,1,0)</f>
        <v>1</v>
      </c>
    </row>
    <row r="8624" customFormat="false" ht="12.8" hidden="false" customHeight="false" outlineLevel="0" collapsed="false">
      <c r="A8624" s="0" t="s">
        <v>3</v>
      </c>
      <c r="B8624" s="0" t="n">
        <f aca="false">IF(A8624=Sheet1!B8624,1,0)</f>
        <v>1</v>
      </c>
    </row>
    <row r="8625" customFormat="false" ht="12.8" hidden="false" customHeight="false" outlineLevel="0" collapsed="false">
      <c r="A8625" s="0" t="s">
        <v>3</v>
      </c>
      <c r="B8625" s="0" t="n">
        <f aca="false">IF(A8625=Sheet1!B8625,1,0)</f>
        <v>1</v>
      </c>
    </row>
    <row r="8626" customFormat="false" ht="12.8" hidden="false" customHeight="false" outlineLevel="0" collapsed="false">
      <c r="A8626" s="0" t="s">
        <v>3</v>
      </c>
      <c r="B8626" s="0" t="n">
        <f aca="false">IF(A8626=Sheet1!B8626,1,0)</f>
        <v>1</v>
      </c>
    </row>
    <row r="8627" customFormat="false" ht="12.8" hidden="false" customHeight="false" outlineLevel="0" collapsed="false">
      <c r="A8627" s="0" t="s">
        <v>3</v>
      </c>
      <c r="B8627" s="0" t="n">
        <f aca="false">IF(A8627=Sheet1!B8627,1,0)</f>
        <v>1</v>
      </c>
    </row>
    <row r="8628" customFormat="false" ht="12.8" hidden="false" customHeight="false" outlineLevel="0" collapsed="false">
      <c r="A8628" s="0" t="s">
        <v>4</v>
      </c>
      <c r="B8628" s="0" t="n">
        <f aca="false">IF(A8628=Sheet1!B8628,1,0)</f>
        <v>1</v>
      </c>
    </row>
    <row r="8629" customFormat="false" ht="12.8" hidden="false" customHeight="false" outlineLevel="0" collapsed="false">
      <c r="A8629" s="0" t="s">
        <v>3</v>
      </c>
      <c r="B8629" s="0" t="n">
        <f aca="false">IF(A8629=Sheet1!B8629,1,0)</f>
        <v>1</v>
      </c>
    </row>
    <row r="8630" customFormat="false" ht="12.8" hidden="false" customHeight="false" outlineLevel="0" collapsed="false">
      <c r="A8630" s="0" t="s">
        <v>3</v>
      </c>
      <c r="B8630" s="0" t="n">
        <f aca="false">IF(A8630=Sheet1!B8630,1,0)</f>
        <v>1</v>
      </c>
    </row>
    <row r="8631" customFormat="false" ht="12.8" hidden="false" customHeight="false" outlineLevel="0" collapsed="false">
      <c r="A8631" s="0" t="s">
        <v>3</v>
      </c>
      <c r="B8631" s="0" t="n">
        <f aca="false">IF(A8631=Sheet1!B8631,1,0)</f>
        <v>1</v>
      </c>
    </row>
    <row r="8632" customFormat="false" ht="12.8" hidden="false" customHeight="false" outlineLevel="0" collapsed="false">
      <c r="A8632" s="0" t="s">
        <v>3</v>
      </c>
      <c r="B8632" s="0" t="n">
        <f aca="false">IF(A8632=Sheet1!B8632,1,0)</f>
        <v>1</v>
      </c>
    </row>
    <row r="8633" customFormat="false" ht="12.8" hidden="false" customHeight="false" outlineLevel="0" collapsed="false">
      <c r="A8633" s="0" t="s">
        <v>3</v>
      </c>
      <c r="B8633" s="0" t="n">
        <f aca="false">IF(A8633=Sheet1!B8633,1,0)</f>
        <v>1</v>
      </c>
    </row>
    <row r="8634" customFormat="false" ht="12.8" hidden="false" customHeight="false" outlineLevel="0" collapsed="false">
      <c r="A8634" s="0" t="s">
        <v>3</v>
      </c>
      <c r="B8634" s="0" t="n">
        <f aca="false">IF(A8634=Sheet1!B8634,1,0)</f>
        <v>1</v>
      </c>
    </row>
    <row r="8635" customFormat="false" ht="12.8" hidden="false" customHeight="false" outlineLevel="0" collapsed="false">
      <c r="A8635" s="0" t="s">
        <v>4</v>
      </c>
      <c r="B8635" s="0" t="n">
        <f aca="false">IF(A8635=Sheet1!B8635,1,0)</f>
        <v>1</v>
      </c>
    </row>
    <row r="8636" customFormat="false" ht="12.8" hidden="false" customHeight="false" outlineLevel="0" collapsed="false">
      <c r="A8636" s="0" t="s">
        <v>3</v>
      </c>
      <c r="B8636" s="0" t="n">
        <f aca="false">IF(A8636=Sheet1!B8636,1,0)</f>
        <v>1</v>
      </c>
    </row>
    <row r="8637" customFormat="false" ht="12.8" hidden="false" customHeight="false" outlineLevel="0" collapsed="false">
      <c r="A8637" s="0" t="s">
        <v>3</v>
      </c>
      <c r="B8637" s="0" t="n">
        <f aca="false">IF(A8637=Sheet1!B8637,1,0)</f>
        <v>1</v>
      </c>
    </row>
    <row r="8638" customFormat="false" ht="12.8" hidden="false" customHeight="false" outlineLevel="0" collapsed="false">
      <c r="A8638" s="0" t="s">
        <v>3</v>
      </c>
      <c r="B8638" s="0" t="n">
        <f aca="false">IF(A8638=Sheet1!B8638,1,0)</f>
        <v>1</v>
      </c>
    </row>
    <row r="8639" customFormat="false" ht="12.8" hidden="false" customHeight="false" outlineLevel="0" collapsed="false">
      <c r="A8639" s="0" t="s">
        <v>3</v>
      </c>
      <c r="B8639" s="0" t="n">
        <f aca="false">IF(A8639=Sheet1!B8639,1,0)</f>
        <v>1</v>
      </c>
    </row>
    <row r="8640" customFormat="false" ht="12.8" hidden="false" customHeight="false" outlineLevel="0" collapsed="false">
      <c r="A8640" s="0" t="s">
        <v>3</v>
      </c>
      <c r="B8640" s="0" t="n">
        <f aca="false">IF(A8640=Sheet1!B8640,1,0)</f>
        <v>1</v>
      </c>
    </row>
    <row r="8641" customFormat="false" ht="12.8" hidden="false" customHeight="false" outlineLevel="0" collapsed="false">
      <c r="A8641" s="0" t="s">
        <v>3</v>
      </c>
      <c r="B8641" s="0" t="n">
        <f aca="false">IF(A8641=Sheet1!B8641,1,0)</f>
        <v>1</v>
      </c>
    </row>
    <row r="8642" customFormat="false" ht="12.8" hidden="false" customHeight="false" outlineLevel="0" collapsed="false">
      <c r="A8642" s="0" t="s">
        <v>3</v>
      </c>
      <c r="B8642" s="0" t="n">
        <f aca="false">IF(A8642=Sheet1!B8642,1,0)</f>
        <v>1</v>
      </c>
    </row>
    <row r="8643" customFormat="false" ht="12.8" hidden="false" customHeight="false" outlineLevel="0" collapsed="false">
      <c r="A8643" s="0" t="s">
        <v>3</v>
      </c>
      <c r="B8643" s="0" t="n">
        <f aca="false">IF(A8643=Sheet1!B8643,1,0)</f>
        <v>1</v>
      </c>
    </row>
    <row r="8644" customFormat="false" ht="12.8" hidden="false" customHeight="false" outlineLevel="0" collapsed="false">
      <c r="A8644" s="0" t="s">
        <v>3</v>
      </c>
      <c r="B8644" s="0" t="n">
        <f aca="false">IF(A8644=Sheet1!B8644,1,0)</f>
        <v>1</v>
      </c>
    </row>
    <row r="8645" customFormat="false" ht="12.8" hidden="false" customHeight="false" outlineLevel="0" collapsed="false">
      <c r="A8645" s="0" t="s">
        <v>3</v>
      </c>
      <c r="B8645" s="0" t="n">
        <f aca="false">IF(A8645=Sheet1!B8645,1,0)</f>
        <v>1</v>
      </c>
    </row>
    <row r="8646" customFormat="false" ht="12.8" hidden="false" customHeight="false" outlineLevel="0" collapsed="false">
      <c r="A8646" s="0" t="s">
        <v>3</v>
      </c>
      <c r="B8646" s="0" t="n">
        <f aca="false">IF(A8646=Sheet1!B8646,1,0)</f>
        <v>1</v>
      </c>
    </row>
    <row r="8647" customFormat="false" ht="12.8" hidden="false" customHeight="false" outlineLevel="0" collapsed="false">
      <c r="A8647" s="0" t="s">
        <v>3</v>
      </c>
      <c r="B8647" s="0" t="n">
        <f aca="false">IF(A8647=Sheet1!B8647,1,0)</f>
        <v>1</v>
      </c>
    </row>
    <row r="8648" customFormat="false" ht="12.8" hidden="false" customHeight="false" outlineLevel="0" collapsed="false">
      <c r="A8648" s="0" t="s">
        <v>3</v>
      </c>
      <c r="B8648" s="0" t="n">
        <f aca="false">IF(A8648=Sheet1!B8648,1,0)</f>
        <v>1</v>
      </c>
    </row>
    <row r="8649" customFormat="false" ht="12.8" hidden="false" customHeight="false" outlineLevel="0" collapsed="false">
      <c r="A8649" s="0" t="s">
        <v>3</v>
      </c>
      <c r="B8649" s="0" t="n">
        <f aca="false">IF(A8649=Sheet1!B8649,1,0)</f>
        <v>1</v>
      </c>
    </row>
    <row r="8650" customFormat="false" ht="12.8" hidden="false" customHeight="false" outlineLevel="0" collapsed="false">
      <c r="A8650" s="0" t="s">
        <v>3</v>
      </c>
      <c r="B8650" s="0" t="n">
        <f aca="false">IF(A8650=Sheet1!B8650,1,0)</f>
        <v>1</v>
      </c>
    </row>
    <row r="8651" customFormat="false" ht="12.8" hidden="false" customHeight="false" outlineLevel="0" collapsed="false">
      <c r="A8651" s="0" t="s">
        <v>3</v>
      </c>
      <c r="B8651" s="0" t="n">
        <f aca="false">IF(A8651=Sheet1!B8651,1,0)</f>
        <v>1</v>
      </c>
    </row>
    <row r="8652" customFormat="false" ht="12.8" hidden="false" customHeight="false" outlineLevel="0" collapsed="false">
      <c r="A8652" s="0" t="s">
        <v>4</v>
      </c>
      <c r="B8652" s="0" t="n">
        <f aca="false">IF(A8652=Sheet1!B8652,1,0)</f>
        <v>1</v>
      </c>
    </row>
    <row r="8653" customFormat="false" ht="12.8" hidden="false" customHeight="false" outlineLevel="0" collapsed="false">
      <c r="A8653" s="0" t="s">
        <v>3</v>
      </c>
      <c r="B8653" s="0" t="n">
        <f aca="false">IF(A8653=Sheet1!B8653,1,0)</f>
        <v>1</v>
      </c>
    </row>
    <row r="8654" customFormat="false" ht="12.8" hidden="false" customHeight="false" outlineLevel="0" collapsed="false">
      <c r="A8654" s="0" t="s">
        <v>3</v>
      </c>
      <c r="B8654" s="0" t="n">
        <f aca="false">IF(A8654=Sheet1!B8654,1,0)</f>
        <v>1</v>
      </c>
    </row>
    <row r="8655" customFormat="false" ht="12.8" hidden="false" customHeight="false" outlineLevel="0" collapsed="false">
      <c r="A8655" s="0" t="s">
        <v>3</v>
      </c>
      <c r="B8655" s="0" t="n">
        <f aca="false">IF(A8655=Sheet1!B8655,1,0)</f>
        <v>0</v>
      </c>
    </row>
    <row r="8656" customFormat="false" ht="12.8" hidden="false" customHeight="false" outlineLevel="0" collapsed="false">
      <c r="A8656" s="0" t="s">
        <v>3</v>
      </c>
      <c r="B8656" s="0" t="n">
        <f aca="false">IF(A8656=Sheet1!B8656,1,0)</f>
        <v>1</v>
      </c>
    </row>
    <row r="8657" customFormat="false" ht="12.8" hidden="false" customHeight="false" outlineLevel="0" collapsed="false">
      <c r="A8657" s="0" t="s">
        <v>3</v>
      </c>
      <c r="B8657" s="0" t="n">
        <f aca="false">IF(A8657=Sheet1!B8657,1,0)</f>
        <v>1</v>
      </c>
    </row>
    <row r="8658" customFormat="false" ht="12.8" hidden="false" customHeight="false" outlineLevel="0" collapsed="false">
      <c r="A8658" s="0" t="s">
        <v>3</v>
      </c>
      <c r="B8658" s="0" t="n">
        <f aca="false">IF(A8658=Sheet1!B8658,1,0)</f>
        <v>1</v>
      </c>
    </row>
    <row r="8659" customFormat="false" ht="12.8" hidden="false" customHeight="false" outlineLevel="0" collapsed="false">
      <c r="A8659" s="0" t="s">
        <v>3</v>
      </c>
      <c r="B8659" s="0" t="n">
        <f aca="false">IF(A8659=Sheet1!B8659,1,0)</f>
        <v>1</v>
      </c>
    </row>
    <row r="8660" customFormat="false" ht="12.8" hidden="false" customHeight="false" outlineLevel="0" collapsed="false">
      <c r="A8660" s="0" t="s">
        <v>3</v>
      </c>
      <c r="B8660" s="0" t="n">
        <f aca="false">IF(A8660=Sheet1!B8660,1,0)</f>
        <v>0</v>
      </c>
    </row>
    <row r="8661" customFormat="false" ht="12.8" hidden="false" customHeight="false" outlineLevel="0" collapsed="false">
      <c r="A8661" s="0" t="s">
        <v>3</v>
      </c>
      <c r="B8661" s="0" t="n">
        <f aca="false">IF(A8661=Sheet1!B8661,1,0)</f>
        <v>1</v>
      </c>
    </row>
    <row r="8662" customFormat="false" ht="12.8" hidden="false" customHeight="false" outlineLevel="0" collapsed="false">
      <c r="A8662" s="0" t="s">
        <v>3</v>
      </c>
      <c r="B8662" s="0" t="n">
        <f aca="false">IF(A8662=Sheet1!B8662,1,0)</f>
        <v>1</v>
      </c>
    </row>
    <row r="8663" customFormat="false" ht="12.8" hidden="false" customHeight="false" outlineLevel="0" collapsed="false">
      <c r="A8663" s="0" t="s">
        <v>3</v>
      </c>
      <c r="B8663" s="0" t="n">
        <f aca="false">IF(A8663=Sheet1!B8663,1,0)</f>
        <v>1</v>
      </c>
    </row>
    <row r="8664" customFormat="false" ht="12.8" hidden="false" customHeight="false" outlineLevel="0" collapsed="false">
      <c r="A8664" s="0" t="s">
        <v>3</v>
      </c>
      <c r="B8664" s="0" t="n">
        <f aca="false">IF(A8664=Sheet1!B8664,1,0)</f>
        <v>0</v>
      </c>
    </row>
    <row r="8665" customFormat="false" ht="12.8" hidden="false" customHeight="false" outlineLevel="0" collapsed="false">
      <c r="A8665" s="0" t="s">
        <v>3</v>
      </c>
      <c r="B8665" s="0" t="n">
        <f aca="false">IF(A8665=Sheet1!B8665,1,0)</f>
        <v>1</v>
      </c>
    </row>
    <row r="8666" customFormat="false" ht="12.8" hidden="false" customHeight="false" outlineLevel="0" collapsed="false">
      <c r="A8666" s="0" t="s">
        <v>4</v>
      </c>
      <c r="B8666" s="0" t="n">
        <f aca="false">IF(A8666=Sheet1!B8666,1,0)</f>
        <v>1</v>
      </c>
    </row>
    <row r="8667" customFormat="false" ht="12.8" hidden="false" customHeight="false" outlineLevel="0" collapsed="false">
      <c r="A8667" s="0" t="s">
        <v>4</v>
      </c>
      <c r="B8667" s="0" t="n">
        <f aca="false">IF(A8667=Sheet1!B8667,1,0)</f>
        <v>0</v>
      </c>
    </row>
    <row r="8668" customFormat="false" ht="12.8" hidden="false" customHeight="false" outlineLevel="0" collapsed="false">
      <c r="A8668" s="0" t="s">
        <v>3</v>
      </c>
      <c r="B8668" s="0" t="n">
        <f aca="false">IF(A8668=Sheet1!B8668,1,0)</f>
        <v>1</v>
      </c>
    </row>
    <row r="8669" customFormat="false" ht="12.8" hidden="false" customHeight="false" outlineLevel="0" collapsed="false">
      <c r="A8669" s="0" t="s">
        <v>3</v>
      </c>
      <c r="B8669" s="0" t="n">
        <f aca="false">IF(A8669=Sheet1!B8669,1,0)</f>
        <v>1</v>
      </c>
    </row>
    <row r="8670" customFormat="false" ht="12.8" hidden="false" customHeight="false" outlineLevel="0" collapsed="false">
      <c r="A8670" s="0" t="s">
        <v>3</v>
      </c>
      <c r="B8670" s="0" t="n">
        <f aca="false">IF(A8670=Sheet1!B8670,1,0)</f>
        <v>1</v>
      </c>
    </row>
    <row r="8671" customFormat="false" ht="12.8" hidden="false" customHeight="false" outlineLevel="0" collapsed="false">
      <c r="A8671" s="0" t="s">
        <v>3</v>
      </c>
      <c r="B8671" s="0" t="n">
        <f aca="false">IF(A8671=Sheet1!B8671,1,0)</f>
        <v>1</v>
      </c>
    </row>
    <row r="8672" customFormat="false" ht="12.8" hidden="false" customHeight="false" outlineLevel="0" collapsed="false">
      <c r="A8672" s="0" t="s">
        <v>3</v>
      </c>
      <c r="B8672" s="0" t="n">
        <f aca="false">IF(A8672=Sheet1!B8672,1,0)</f>
        <v>1</v>
      </c>
    </row>
    <row r="8673" customFormat="false" ht="12.8" hidden="false" customHeight="false" outlineLevel="0" collapsed="false">
      <c r="A8673" s="0" t="s">
        <v>3</v>
      </c>
      <c r="B8673" s="0" t="n">
        <f aca="false">IF(A8673=Sheet1!B8673,1,0)</f>
        <v>1</v>
      </c>
    </row>
    <row r="8674" customFormat="false" ht="12.8" hidden="false" customHeight="false" outlineLevel="0" collapsed="false">
      <c r="A8674" s="0" t="s">
        <v>4</v>
      </c>
      <c r="B8674" s="0" t="n">
        <f aca="false">IF(A8674=Sheet1!B8674,1,0)</f>
        <v>0</v>
      </c>
    </row>
    <row r="8675" customFormat="false" ht="12.8" hidden="false" customHeight="false" outlineLevel="0" collapsed="false">
      <c r="A8675" s="0" t="s">
        <v>4</v>
      </c>
      <c r="B8675" s="0" t="n">
        <f aca="false">IF(A8675=Sheet1!B8675,1,0)</f>
        <v>0</v>
      </c>
    </row>
    <row r="8676" customFormat="false" ht="12.8" hidden="false" customHeight="false" outlineLevel="0" collapsed="false">
      <c r="A8676" s="0" t="s">
        <v>3</v>
      </c>
      <c r="B8676" s="0" t="n">
        <f aca="false">IF(A8676=Sheet1!B8676,1,0)</f>
        <v>1</v>
      </c>
    </row>
    <row r="8677" customFormat="false" ht="12.8" hidden="false" customHeight="false" outlineLevel="0" collapsed="false">
      <c r="A8677" s="0" t="s">
        <v>3</v>
      </c>
      <c r="B8677" s="0" t="n">
        <f aca="false">IF(A8677=Sheet1!B8677,1,0)</f>
        <v>1</v>
      </c>
    </row>
    <row r="8678" customFormat="false" ht="12.8" hidden="false" customHeight="false" outlineLevel="0" collapsed="false">
      <c r="A8678" s="0" t="s">
        <v>4</v>
      </c>
      <c r="B8678" s="0" t="n">
        <f aca="false">IF(A8678=Sheet1!B8678,1,0)</f>
        <v>1</v>
      </c>
    </row>
    <row r="8679" customFormat="false" ht="12.8" hidden="false" customHeight="false" outlineLevel="0" collapsed="false">
      <c r="A8679" s="0" t="s">
        <v>3</v>
      </c>
      <c r="B8679" s="0" t="n">
        <f aca="false">IF(A8679=Sheet1!B8679,1,0)</f>
        <v>1</v>
      </c>
    </row>
    <row r="8680" customFormat="false" ht="12.8" hidden="false" customHeight="false" outlineLevel="0" collapsed="false">
      <c r="A8680" s="0" t="s">
        <v>3</v>
      </c>
      <c r="B8680" s="0" t="n">
        <f aca="false">IF(A8680=Sheet1!B8680,1,0)</f>
        <v>1</v>
      </c>
    </row>
    <row r="8681" customFormat="false" ht="12.8" hidden="false" customHeight="false" outlineLevel="0" collapsed="false">
      <c r="A8681" s="0" t="s">
        <v>3</v>
      </c>
      <c r="B8681" s="0" t="n">
        <f aca="false">IF(A8681=Sheet1!B8681,1,0)</f>
        <v>1</v>
      </c>
    </row>
    <row r="8682" customFormat="false" ht="12.8" hidden="false" customHeight="false" outlineLevel="0" collapsed="false">
      <c r="A8682" s="0" t="s">
        <v>3</v>
      </c>
      <c r="B8682" s="0" t="n">
        <f aca="false">IF(A8682=Sheet1!B8682,1,0)</f>
        <v>1</v>
      </c>
    </row>
    <row r="8683" customFormat="false" ht="12.8" hidden="false" customHeight="false" outlineLevel="0" collapsed="false">
      <c r="A8683" s="0" t="s">
        <v>3</v>
      </c>
      <c r="B8683" s="0" t="n">
        <f aca="false">IF(A8683=Sheet1!B8683,1,0)</f>
        <v>1</v>
      </c>
    </row>
    <row r="8684" customFormat="false" ht="12.8" hidden="false" customHeight="false" outlineLevel="0" collapsed="false">
      <c r="A8684" s="0" t="s">
        <v>3</v>
      </c>
      <c r="B8684" s="0" t="n">
        <f aca="false">IF(A8684=Sheet1!B8684,1,0)</f>
        <v>1</v>
      </c>
    </row>
    <row r="8685" customFormat="false" ht="12.8" hidden="false" customHeight="false" outlineLevel="0" collapsed="false">
      <c r="A8685" s="0" t="s">
        <v>3</v>
      </c>
      <c r="B8685" s="0" t="n">
        <f aca="false">IF(A8685=Sheet1!B8685,1,0)</f>
        <v>1</v>
      </c>
    </row>
    <row r="8686" customFormat="false" ht="12.8" hidden="false" customHeight="false" outlineLevel="0" collapsed="false">
      <c r="A8686" s="0" t="s">
        <v>4</v>
      </c>
      <c r="B8686" s="0" t="n">
        <f aca="false">IF(A8686=Sheet1!B8686,1,0)</f>
        <v>1</v>
      </c>
    </row>
    <row r="8687" customFormat="false" ht="12.8" hidden="false" customHeight="false" outlineLevel="0" collapsed="false">
      <c r="A8687" s="0" t="s">
        <v>3</v>
      </c>
      <c r="B8687" s="0" t="n">
        <f aca="false">IF(A8687=Sheet1!B8687,1,0)</f>
        <v>1</v>
      </c>
    </row>
    <row r="8688" customFormat="false" ht="12.8" hidden="false" customHeight="false" outlineLevel="0" collapsed="false">
      <c r="A8688" s="0" t="s">
        <v>3</v>
      </c>
      <c r="B8688" s="0" t="n">
        <f aca="false">IF(A8688=Sheet1!B8688,1,0)</f>
        <v>1</v>
      </c>
    </row>
    <row r="8689" customFormat="false" ht="12.8" hidden="false" customHeight="false" outlineLevel="0" collapsed="false">
      <c r="A8689" s="0" t="s">
        <v>3</v>
      </c>
      <c r="B8689" s="0" t="n">
        <f aca="false">IF(A8689=Sheet1!B8689,1,0)</f>
        <v>1</v>
      </c>
    </row>
    <row r="8690" customFormat="false" ht="12.8" hidden="false" customHeight="false" outlineLevel="0" collapsed="false">
      <c r="A8690" s="0" t="s">
        <v>3</v>
      </c>
      <c r="B8690" s="0" t="n">
        <f aca="false">IF(A8690=Sheet1!B8690,1,0)</f>
        <v>1</v>
      </c>
    </row>
    <row r="8691" customFormat="false" ht="12.8" hidden="false" customHeight="false" outlineLevel="0" collapsed="false">
      <c r="A8691" s="0" t="s">
        <v>3</v>
      </c>
      <c r="B8691" s="0" t="n">
        <f aca="false">IF(A8691=Sheet1!B8691,1,0)</f>
        <v>1</v>
      </c>
    </row>
    <row r="8692" customFormat="false" ht="12.8" hidden="false" customHeight="false" outlineLevel="0" collapsed="false">
      <c r="A8692" s="0" t="s">
        <v>3</v>
      </c>
      <c r="B8692" s="0" t="n">
        <f aca="false">IF(A8692=Sheet1!B8692,1,0)</f>
        <v>1</v>
      </c>
    </row>
    <row r="8693" customFormat="false" ht="12.8" hidden="false" customHeight="false" outlineLevel="0" collapsed="false">
      <c r="A8693" s="0" t="s">
        <v>3</v>
      </c>
      <c r="B8693" s="0" t="n">
        <f aca="false">IF(A8693=Sheet1!B8693,1,0)</f>
        <v>1</v>
      </c>
    </row>
    <row r="8694" customFormat="false" ht="12.8" hidden="false" customHeight="false" outlineLevel="0" collapsed="false">
      <c r="A8694" s="0" t="s">
        <v>3</v>
      </c>
      <c r="B8694" s="0" t="n">
        <f aca="false">IF(A8694=Sheet1!B8694,1,0)</f>
        <v>1</v>
      </c>
    </row>
    <row r="8695" customFormat="false" ht="12.8" hidden="false" customHeight="false" outlineLevel="0" collapsed="false">
      <c r="A8695" s="0" t="s">
        <v>3</v>
      </c>
      <c r="B8695" s="0" t="n">
        <f aca="false">IF(A8695=Sheet1!B8695,1,0)</f>
        <v>0</v>
      </c>
    </row>
    <row r="8696" customFormat="false" ht="12.8" hidden="false" customHeight="false" outlineLevel="0" collapsed="false">
      <c r="A8696" s="0" t="s">
        <v>3</v>
      </c>
      <c r="B8696" s="0" t="n">
        <f aca="false">IF(A8696=Sheet1!B8696,1,0)</f>
        <v>1</v>
      </c>
    </row>
    <row r="8697" customFormat="false" ht="12.8" hidden="false" customHeight="false" outlineLevel="0" collapsed="false">
      <c r="A8697" s="0" t="s">
        <v>3</v>
      </c>
      <c r="B8697" s="0" t="n">
        <f aca="false">IF(A8697=Sheet1!B8697,1,0)</f>
        <v>1</v>
      </c>
    </row>
    <row r="8698" customFormat="false" ht="12.8" hidden="false" customHeight="false" outlineLevel="0" collapsed="false">
      <c r="A8698" s="0" t="s">
        <v>4</v>
      </c>
      <c r="B8698" s="0" t="n">
        <f aca="false">IF(A8698=Sheet1!B8698,1,0)</f>
        <v>0</v>
      </c>
    </row>
    <row r="8699" customFormat="false" ht="12.8" hidden="false" customHeight="false" outlineLevel="0" collapsed="false">
      <c r="A8699" s="0" t="s">
        <v>4</v>
      </c>
      <c r="B8699" s="0" t="n">
        <f aca="false">IF(A8699=Sheet1!B8699,1,0)</f>
        <v>0</v>
      </c>
    </row>
    <row r="8700" customFormat="false" ht="12.8" hidden="false" customHeight="false" outlineLevel="0" collapsed="false">
      <c r="A8700" s="0" t="s">
        <v>4</v>
      </c>
      <c r="B8700" s="0" t="n">
        <f aca="false">IF(A8700=Sheet1!B8700,1,0)</f>
        <v>1</v>
      </c>
    </row>
    <row r="8701" customFormat="false" ht="12.8" hidden="false" customHeight="false" outlineLevel="0" collapsed="false">
      <c r="A8701" s="0" t="s">
        <v>3</v>
      </c>
      <c r="B8701" s="0" t="n">
        <f aca="false">IF(A8701=Sheet1!B8701,1,0)</f>
        <v>1</v>
      </c>
    </row>
    <row r="8702" customFormat="false" ht="12.8" hidden="false" customHeight="false" outlineLevel="0" collapsed="false">
      <c r="A8702" s="0" t="s">
        <v>3</v>
      </c>
      <c r="B8702" s="0" t="n">
        <f aca="false">IF(A8702=Sheet1!B8702,1,0)</f>
        <v>1</v>
      </c>
    </row>
    <row r="8703" customFormat="false" ht="12.8" hidden="false" customHeight="false" outlineLevel="0" collapsed="false">
      <c r="A8703" s="0" t="s">
        <v>3</v>
      </c>
      <c r="B8703" s="0" t="n">
        <f aca="false">IF(A8703=Sheet1!B8703,1,0)</f>
        <v>1</v>
      </c>
    </row>
    <row r="8704" customFormat="false" ht="12.8" hidden="false" customHeight="false" outlineLevel="0" collapsed="false">
      <c r="A8704" s="0" t="s">
        <v>3</v>
      </c>
      <c r="B8704" s="0" t="n">
        <f aca="false">IF(A8704=Sheet1!B8704,1,0)</f>
        <v>1</v>
      </c>
    </row>
    <row r="8705" customFormat="false" ht="12.8" hidden="false" customHeight="false" outlineLevel="0" collapsed="false">
      <c r="A8705" s="0" t="s">
        <v>3</v>
      </c>
      <c r="B8705" s="0" t="n">
        <f aca="false">IF(A8705=Sheet1!B8705,1,0)</f>
        <v>1</v>
      </c>
    </row>
    <row r="8706" customFormat="false" ht="12.8" hidden="false" customHeight="false" outlineLevel="0" collapsed="false">
      <c r="A8706" s="0" t="s">
        <v>3</v>
      </c>
      <c r="B8706" s="0" t="n">
        <f aca="false">IF(A8706=Sheet1!B8706,1,0)</f>
        <v>1</v>
      </c>
    </row>
    <row r="8707" customFormat="false" ht="12.8" hidden="false" customHeight="false" outlineLevel="0" collapsed="false">
      <c r="A8707" s="0" t="s">
        <v>3</v>
      </c>
      <c r="B8707" s="0" t="n">
        <f aca="false">IF(A8707=Sheet1!B8707,1,0)</f>
        <v>1</v>
      </c>
    </row>
    <row r="8708" customFormat="false" ht="12.8" hidden="false" customHeight="false" outlineLevel="0" collapsed="false">
      <c r="A8708" s="0" t="s">
        <v>3</v>
      </c>
      <c r="B8708" s="0" t="n">
        <f aca="false">IF(A8708=Sheet1!B8708,1,0)</f>
        <v>1</v>
      </c>
    </row>
    <row r="8709" customFormat="false" ht="12.8" hidden="false" customHeight="false" outlineLevel="0" collapsed="false">
      <c r="A8709" s="0" t="s">
        <v>3</v>
      </c>
      <c r="B8709" s="0" t="n">
        <f aca="false">IF(A8709=Sheet1!B8709,1,0)</f>
        <v>1</v>
      </c>
    </row>
    <row r="8710" customFormat="false" ht="12.8" hidden="false" customHeight="false" outlineLevel="0" collapsed="false">
      <c r="A8710" s="0" t="s">
        <v>3</v>
      </c>
      <c r="B8710" s="0" t="n">
        <f aca="false">IF(A8710=Sheet1!B8710,1,0)</f>
        <v>1</v>
      </c>
    </row>
    <row r="8711" customFormat="false" ht="12.8" hidden="false" customHeight="false" outlineLevel="0" collapsed="false">
      <c r="A8711" s="0" t="s">
        <v>4</v>
      </c>
      <c r="B8711" s="0" t="n">
        <f aca="false">IF(A8711=Sheet1!B8711,1,0)</f>
        <v>0</v>
      </c>
    </row>
    <row r="8712" customFormat="false" ht="12.8" hidden="false" customHeight="false" outlineLevel="0" collapsed="false">
      <c r="A8712" s="0" t="s">
        <v>3</v>
      </c>
      <c r="B8712" s="0" t="n">
        <f aca="false">IF(A8712=Sheet1!B8712,1,0)</f>
        <v>1</v>
      </c>
    </row>
    <row r="8713" customFormat="false" ht="12.8" hidden="false" customHeight="false" outlineLevel="0" collapsed="false">
      <c r="A8713" s="0" t="s">
        <v>3</v>
      </c>
      <c r="B8713" s="0" t="n">
        <f aca="false">IF(A8713=Sheet1!B8713,1,0)</f>
        <v>1</v>
      </c>
    </row>
    <row r="8714" customFormat="false" ht="12.8" hidden="false" customHeight="false" outlineLevel="0" collapsed="false">
      <c r="A8714" s="0" t="s">
        <v>3</v>
      </c>
      <c r="B8714" s="0" t="n">
        <f aca="false">IF(A8714=Sheet1!B8714,1,0)</f>
        <v>1</v>
      </c>
    </row>
    <row r="8715" customFormat="false" ht="12.8" hidden="false" customHeight="false" outlineLevel="0" collapsed="false">
      <c r="A8715" s="0" t="s">
        <v>3</v>
      </c>
      <c r="B8715" s="0" t="n">
        <f aca="false">IF(A8715=Sheet1!B8715,1,0)</f>
        <v>1</v>
      </c>
    </row>
    <row r="8716" customFormat="false" ht="12.8" hidden="false" customHeight="false" outlineLevel="0" collapsed="false">
      <c r="A8716" s="0" t="s">
        <v>3</v>
      </c>
      <c r="B8716" s="0" t="n">
        <f aca="false">IF(A8716=Sheet1!B8716,1,0)</f>
        <v>1</v>
      </c>
    </row>
    <row r="8717" customFormat="false" ht="12.8" hidden="false" customHeight="false" outlineLevel="0" collapsed="false">
      <c r="A8717" s="0" t="s">
        <v>3</v>
      </c>
      <c r="B8717" s="0" t="n">
        <f aca="false">IF(A8717=Sheet1!B8717,1,0)</f>
        <v>1</v>
      </c>
    </row>
    <row r="8718" customFormat="false" ht="12.8" hidden="false" customHeight="false" outlineLevel="0" collapsed="false">
      <c r="A8718" s="0" t="s">
        <v>3</v>
      </c>
      <c r="B8718" s="0" t="n">
        <f aca="false">IF(A8718=Sheet1!B8718,1,0)</f>
        <v>1</v>
      </c>
    </row>
    <row r="8719" customFormat="false" ht="12.8" hidden="false" customHeight="false" outlineLevel="0" collapsed="false">
      <c r="A8719" s="0" t="s">
        <v>3</v>
      </c>
      <c r="B8719" s="0" t="n">
        <f aca="false">IF(A8719=Sheet1!B8719,1,0)</f>
        <v>1</v>
      </c>
    </row>
    <row r="8720" customFormat="false" ht="12.8" hidden="false" customHeight="false" outlineLevel="0" collapsed="false">
      <c r="A8720" s="0" t="s">
        <v>3</v>
      </c>
      <c r="B8720" s="0" t="n">
        <f aca="false">IF(A8720=Sheet1!B8720,1,0)</f>
        <v>1</v>
      </c>
    </row>
    <row r="8721" customFormat="false" ht="12.8" hidden="false" customHeight="false" outlineLevel="0" collapsed="false">
      <c r="A8721" s="0" t="s">
        <v>3</v>
      </c>
      <c r="B8721" s="0" t="n">
        <f aca="false">IF(A8721=Sheet1!B8721,1,0)</f>
        <v>1</v>
      </c>
    </row>
    <row r="8722" customFormat="false" ht="12.8" hidden="false" customHeight="false" outlineLevel="0" collapsed="false">
      <c r="A8722" s="0" t="s">
        <v>3</v>
      </c>
      <c r="B8722" s="0" t="n">
        <f aca="false">IF(A8722=Sheet1!B8722,1,0)</f>
        <v>1</v>
      </c>
    </row>
    <row r="8723" customFormat="false" ht="12.8" hidden="false" customHeight="false" outlineLevel="0" collapsed="false">
      <c r="A8723" s="0" t="s">
        <v>3</v>
      </c>
      <c r="B8723" s="0" t="n">
        <f aca="false">IF(A8723=Sheet1!B8723,1,0)</f>
        <v>1</v>
      </c>
    </row>
    <row r="8724" customFormat="false" ht="12.8" hidden="false" customHeight="false" outlineLevel="0" collapsed="false">
      <c r="A8724" s="0" t="s">
        <v>3</v>
      </c>
      <c r="B8724" s="0" t="n">
        <f aca="false">IF(A8724=Sheet1!B8724,1,0)</f>
        <v>1</v>
      </c>
    </row>
    <row r="8725" customFormat="false" ht="12.8" hidden="false" customHeight="false" outlineLevel="0" collapsed="false">
      <c r="A8725" s="0" t="s">
        <v>4</v>
      </c>
      <c r="B8725" s="0" t="n">
        <f aca="false">IF(A8725=Sheet1!B8725,1,0)</f>
        <v>0</v>
      </c>
    </row>
    <row r="8726" customFormat="false" ht="12.8" hidden="false" customHeight="false" outlineLevel="0" collapsed="false">
      <c r="A8726" s="0" t="s">
        <v>3</v>
      </c>
      <c r="B8726" s="0" t="n">
        <f aca="false">IF(A8726=Sheet1!B8726,1,0)</f>
        <v>1</v>
      </c>
    </row>
    <row r="8727" customFormat="false" ht="12.8" hidden="false" customHeight="false" outlineLevel="0" collapsed="false">
      <c r="A8727" s="0" t="s">
        <v>3</v>
      </c>
      <c r="B8727" s="0" t="n">
        <f aca="false">IF(A8727=Sheet1!B8727,1,0)</f>
        <v>1</v>
      </c>
    </row>
    <row r="8728" customFormat="false" ht="12.8" hidden="false" customHeight="false" outlineLevel="0" collapsed="false">
      <c r="A8728" s="0" t="s">
        <v>3</v>
      </c>
      <c r="B8728" s="0" t="n">
        <f aca="false">IF(A8728=Sheet1!B8728,1,0)</f>
        <v>1</v>
      </c>
    </row>
    <row r="8729" customFormat="false" ht="12.8" hidden="false" customHeight="false" outlineLevel="0" collapsed="false">
      <c r="A8729" s="0" t="s">
        <v>3</v>
      </c>
      <c r="B8729" s="0" t="n">
        <f aca="false">IF(A8729=Sheet1!B8729,1,0)</f>
        <v>1</v>
      </c>
    </row>
    <row r="8730" customFormat="false" ht="12.8" hidden="false" customHeight="false" outlineLevel="0" collapsed="false">
      <c r="A8730" s="0" t="s">
        <v>3</v>
      </c>
      <c r="B8730" s="0" t="n">
        <f aca="false">IF(A8730=Sheet1!B8730,1,0)</f>
        <v>1</v>
      </c>
    </row>
    <row r="8731" customFormat="false" ht="12.8" hidden="false" customHeight="false" outlineLevel="0" collapsed="false">
      <c r="A8731" s="0" t="s">
        <v>4</v>
      </c>
      <c r="B8731" s="0" t="n">
        <f aca="false">IF(A8731=Sheet1!B8731,1,0)</f>
        <v>0</v>
      </c>
    </row>
    <row r="8732" customFormat="false" ht="12.8" hidden="false" customHeight="false" outlineLevel="0" collapsed="false">
      <c r="A8732" s="0" t="s">
        <v>3</v>
      </c>
      <c r="B8732" s="0" t="n">
        <f aca="false">IF(A8732=Sheet1!B8732,1,0)</f>
        <v>1</v>
      </c>
    </row>
    <row r="8733" customFormat="false" ht="12.8" hidden="false" customHeight="false" outlineLevel="0" collapsed="false">
      <c r="A8733" s="0" t="s">
        <v>3</v>
      </c>
      <c r="B8733" s="0" t="n">
        <f aca="false">IF(A8733=Sheet1!B8733,1,0)</f>
        <v>1</v>
      </c>
    </row>
    <row r="8734" customFormat="false" ht="12.8" hidden="false" customHeight="false" outlineLevel="0" collapsed="false">
      <c r="A8734" s="0" t="s">
        <v>4</v>
      </c>
      <c r="B8734" s="0" t="n">
        <f aca="false">IF(A8734=Sheet1!B8734,1,0)</f>
        <v>0</v>
      </c>
    </row>
    <row r="8735" customFormat="false" ht="12.8" hidden="false" customHeight="false" outlineLevel="0" collapsed="false">
      <c r="A8735" s="0" t="s">
        <v>3</v>
      </c>
      <c r="B8735" s="0" t="n">
        <f aca="false">IF(A8735=Sheet1!B8735,1,0)</f>
        <v>1</v>
      </c>
    </row>
    <row r="8736" customFormat="false" ht="12.8" hidden="false" customHeight="false" outlineLevel="0" collapsed="false">
      <c r="A8736" s="0" t="s">
        <v>4</v>
      </c>
      <c r="B8736" s="0" t="n">
        <f aca="false">IF(A8736=Sheet1!B8736,1,0)</f>
        <v>1</v>
      </c>
    </row>
    <row r="8737" customFormat="false" ht="12.8" hidden="false" customHeight="false" outlineLevel="0" collapsed="false">
      <c r="A8737" s="0" t="s">
        <v>4</v>
      </c>
      <c r="B8737" s="0" t="n">
        <f aca="false">IF(A8737=Sheet1!B8737,1,0)</f>
        <v>1</v>
      </c>
    </row>
    <row r="8738" customFormat="false" ht="12.8" hidden="false" customHeight="false" outlineLevel="0" collapsed="false">
      <c r="A8738" s="0" t="s">
        <v>3</v>
      </c>
      <c r="B8738" s="0" t="n">
        <f aca="false">IF(A8738=Sheet1!B8738,1,0)</f>
        <v>1</v>
      </c>
    </row>
    <row r="8739" customFormat="false" ht="12.8" hidden="false" customHeight="false" outlineLevel="0" collapsed="false">
      <c r="A8739" s="0" t="s">
        <v>4</v>
      </c>
      <c r="B8739" s="0" t="n">
        <f aca="false">IF(A8739=Sheet1!B8739,1,0)</f>
        <v>0</v>
      </c>
    </row>
    <row r="8740" customFormat="false" ht="12.8" hidden="false" customHeight="false" outlineLevel="0" collapsed="false">
      <c r="A8740" s="0" t="s">
        <v>3</v>
      </c>
      <c r="B8740" s="0" t="n">
        <f aca="false">IF(A8740=Sheet1!B8740,1,0)</f>
        <v>1</v>
      </c>
    </row>
    <row r="8741" customFormat="false" ht="12.8" hidden="false" customHeight="false" outlineLevel="0" collapsed="false">
      <c r="A8741" s="0" t="s">
        <v>3</v>
      </c>
      <c r="B8741" s="0" t="n">
        <f aca="false">IF(A8741=Sheet1!B8741,1,0)</f>
        <v>1</v>
      </c>
    </row>
    <row r="8742" customFormat="false" ht="12.8" hidden="false" customHeight="false" outlineLevel="0" collapsed="false">
      <c r="A8742" s="0" t="s">
        <v>4</v>
      </c>
      <c r="B8742" s="0" t="n">
        <f aca="false">IF(A8742=Sheet1!B8742,1,0)</f>
        <v>0</v>
      </c>
    </row>
    <row r="8743" customFormat="false" ht="12.8" hidden="false" customHeight="false" outlineLevel="0" collapsed="false">
      <c r="A8743" s="0" t="s">
        <v>3</v>
      </c>
      <c r="B8743" s="0" t="n">
        <f aca="false">IF(A8743=Sheet1!B8743,1,0)</f>
        <v>1</v>
      </c>
    </row>
    <row r="8744" customFormat="false" ht="12.8" hidden="false" customHeight="false" outlineLevel="0" collapsed="false">
      <c r="A8744" s="0" t="s">
        <v>3</v>
      </c>
      <c r="B8744" s="0" t="n">
        <f aca="false">IF(A8744=Sheet1!B8744,1,0)</f>
        <v>1</v>
      </c>
    </row>
    <row r="8745" customFormat="false" ht="12.8" hidden="false" customHeight="false" outlineLevel="0" collapsed="false">
      <c r="A8745" s="0" t="s">
        <v>3</v>
      </c>
      <c r="B8745" s="0" t="n">
        <f aca="false">IF(A8745=Sheet1!B8745,1,0)</f>
        <v>1</v>
      </c>
    </row>
    <row r="8746" customFormat="false" ht="12.8" hidden="false" customHeight="false" outlineLevel="0" collapsed="false">
      <c r="A8746" s="0" t="s">
        <v>3</v>
      </c>
      <c r="B8746" s="0" t="n">
        <f aca="false">IF(A8746=Sheet1!B8746,1,0)</f>
        <v>1</v>
      </c>
    </row>
    <row r="8747" customFormat="false" ht="12.8" hidden="false" customHeight="false" outlineLevel="0" collapsed="false">
      <c r="A8747" s="0" t="s">
        <v>3</v>
      </c>
      <c r="B8747" s="0" t="n">
        <f aca="false">IF(A8747=Sheet1!B8747,1,0)</f>
        <v>1</v>
      </c>
    </row>
    <row r="8748" customFormat="false" ht="12.8" hidden="false" customHeight="false" outlineLevel="0" collapsed="false">
      <c r="A8748" s="0" t="s">
        <v>3</v>
      </c>
      <c r="B8748" s="0" t="n">
        <f aca="false">IF(A8748=Sheet1!B8748,1,0)</f>
        <v>1</v>
      </c>
    </row>
    <row r="8749" customFormat="false" ht="12.8" hidden="false" customHeight="false" outlineLevel="0" collapsed="false">
      <c r="A8749" s="0" t="s">
        <v>3</v>
      </c>
      <c r="B8749" s="0" t="n">
        <f aca="false">IF(A8749=Sheet1!B8749,1,0)</f>
        <v>1</v>
      </c>
    </row>
    <row r="8750" customFormat="false" ht="12.8" hidden="false" customHeight="false" outlineLevel="0" collapsed="false">
      <c r="A8750" s="0" t="s">
        <v>3</v>
      </c>
      <c r="B8750" s="0" t="n">
        <f aca="false">IF(A8750=Sheet1!B8750,1,0)</f>
        <v>1</v>
      </c>
    </row>
    <row r="8751" customFormat="false" ht="12.8" hidden="false" customHeight="false" outlineLevel="0" collapsed="false">
      <c r="A8751" s="0" t="s">
        <v>4</v>
      </c>
      <c r="B8751" s="0" t="n">
        <f aca="false">IF(A8751=Sheet1!B8751,1,0)</f>
        <v>0</v>
      </c>
    </row>
    <row r="8752" customFormat="false" ht="12.8" hidden="false" customHeight="false" outlineLevel="0" collapsed="false">
      <c r="A8752" s="0" t="s">
        <v>3</v>
      </c>
      <c r="B8752" s="0" t="n">
        <f aca="false">IF(A8752=Sheet1!B8752,1,0)</f>
        <v>1</v>
      </c>
    </row>
    <row r="8753" customFormat="false" ht="12.8" hidden="false" customHeight="false" outlineLevel="0" collapsed="false">
      <c r="A8753" s="0" t="s">
        <v>3</v>
      </c>
      <c r="B8753" s="0" t="n">
        <f aca="false">IF(A8753=Sheet1!B8753,1,0)</f>
        <v>1</v>
      </c>
    </row>
    <row r="8754" customFormat="false" ht="12.8" hidden="false" customHeight="false" outlineLevel="0" collapsed="false">
      <c r="A8754" s="0" t="s">
        <v>3</v>
      </c>
      <c r="B8754" s="0" t="n">
        <f aca="false">IF(A8754=Sheet1!B8754,1,0)</f>
        <v>1</v>
      </c>
    </row>
    <row r="8755" customFormat="false" ht="12.8" hidden="false" customHeight="false" outlineLevel="0" collapsed="false">
      <c r="A8755" s="0" t="s">
        <v>3</v>
      </c>
      <c r="B8755" s="0" t="n">
        <f aca="false">IF(A8755=Sheet1!B8755,1,0)</f>
        <v>1</v>
      </c>
    </row>
    <row r="8756" customFormat="false" ht="12.8" hidden="false" customHeight="false" outlineLevel="0" collapsed="false">
      <c r="A8756" s="0" t="s">
        <v>3</v>
      </c>
      <c r="B8756" s="0" t="n">
        <f aca="false">IF(A8756=Sheet1!B8756,1,0)</f>
        <v>1</v>
      </c>
    </row>
    <row r="8757" customFormat="false" ht="12.8" hidden="false" customHeight="false" outlineLevel="0" collapsed="false">
      <c r="A8757" s="0" t="s">
        <v>3</v>
      </c>
      <c r="B8757" s="0" t="n">
        <f aca="false">IF(A8757=Sheet1!B8757,1,0)</f>
        <v>1</v>
      </c>
    </row>
    <row r="8758" customFormat="false" ht="12.8" hidden="false" customHeight="false" outlineLevel="0" collapsed="false">
      <c r="A8758" s="0" t="s">
        <v>3</v>
      </c>
      <c r="B8758" s="0" t="n">
        <f aca="false">IF(A8758=Sheet1!B8758,1,0)</f>
        <v>1</v>
      </c>
    </row>
    <row r="8759" customFormat="false" ht="12.8" hidden="false" customHeight="false" outlineLevel="0" collapsed="false">
      <c r="A8759" s="0" t="s">
        <v>3</v>
      </c>
      <c r="B8759" s="0" t="n">
        <f aca="false">IF(A8759=Sheet1!B8759,1,0)</f>
        <v>1</v>
      </c>
    </row>
    <row r="8760" customFormat="false" ht="12.8" hidden="false" customHeight="false" outlineLevel="0" collapsed="false">
      <c r="A8760" s="0" t="s">
        <v>4</v>
      </c>
      <c r="B8760" s="0" t="n">
        <f aca="false">IF(A8760=Sheet1!B8760,1,0)</f>
        <v>0</v>
      </c>
    </row>
    <row r="8761" customFormat="false" ht="12.8" hidden="false" customHeight="false" outlineLevel="0" collapsed="false">
      <c r="A8761" s="0" t="s">
        <v>4</v>
      </c>
      <c r="B8761" s="0" t="n">
        <f aca="false">IF(A8761=Sheet1!B8761,1,0)</f>
        <v>1</v>
      </c>
    </row>
    <row r="8762" customFormat="false" ht="12.8" hidden="false" customHeight="false" outlineLevel="0" collapsed="false">
      <c r="A8762" s="0" t="s">
        <v>4</v>
      </c>
      <c r="B8762" s="0" t="n">
        <f aca="false">IF(A8762=Sheet1!B8762,1,0)</f>
        <v>1</v>
      </c>
    </row>
    <row r="8763" customFormat="false" ht="12.8" hidden="false" customHeight="false" outlineLevel="0" collapsed="false">
      <c r="A8763" s="0" t="s">
        <v>3</v>
      </c>
      <c r="B8763" s="0" t="n">
        <f aca="false">IF(A8763=Sheet1!B8763,1,0)</f>
        <v>1</v>
      </c>
    </row>
    <row r="8764" customFormat="false" ht="12.8" hidden="false" customHeight="false" outlineLevel="0" collapsed="false">
      <c r="A8764" s="0" t="s">
        <v>3</v>
      </c>
      <c r="B8764" s="0" t="n">
        <f aca="false">IF(A8764=Sheet1!B8764,1,0)</f>
        <v>1</v>
      </c>
    </row>
    <row r="8765" customFormat="false" ht="12.8" hidden="false" customHeight="false" outlineLevel="0" collapsed="false">
      <c r="A8765" s="0" t="s">
        <v>3</v>
      </c>
      <c r="B8765" s="0" t="n">
        <f aca="false">IF(A8765=Sheet1!B8765,1,0)</f>
        <v>1</v>
      </c>
    </row>
    <row r="8766" customFormat="false" ht="12.8" hidden="false" customHeight="false" outlineLevel="0" collapsed="false">
      <c r="A8766" s="0" t="s">
        <v>3</v>
      </c>
      <c r="B8766" s="0" t="n">
        <f aca="false">IF(A8766=Sheet1!B8766,1,0)</f>
        <v>1</v>
      </c>
    </row>
    <row r="8767" customFormat="false" ht="12.8" hidden="false" customHeight="false" outlineLevel="0" collapsed="false">
      <c r="A8767" s="0" t="s">
        <v>3</v>
      </c>
      <c r="B8767" s="0" t="n">
        <f aca="false">IF(A8767=Sheet1!B8767,1,0)</f>
        <v>1</v>
      </c>
    </row>
    <row r="8768" customFormat="false" ht="12.8" hidden="false" customHeight="false" outlineLevel="0" collapsed="false">
      <c r="A8768" s="0" t="s">
        <v>3</v>
      </c>
      <c r="B8768" s="0" t="n">
        <f aca="false">IF(A8768=Sheet1!B8768,1,0)</f>
        <v>1</v>
      </c>
    </row>
    <row r="8769" customFormat="false" ht="12.8" hidden="false" customHeight="false" outlineLevel="0" collapsed="false">
      <c r="A8769" s="0" t="s">
        <v>3</v>
      </c>
      <c r="B8769" s="0" t="n">
        <f aca="false">IF(A8769=Sheet1!B8769,1,0)</f>
        <v>1</v>
      </c>
    </row>
    <row r="8770" customFormat="false" ht="12.8" hidden="false" customHeight="false" outlineLevel="0" collapsed="false">
      <c r="A8770" s="0" t="s">
        <v>4</v>
      </c>
      <c r="B8770" s="0" t="n">
        <f aca="false">IF(A8770=Sheet1!B8770,1,0)</f>
        <v>0</v>
      </c>
    </row>
    <row r="8771" customFormat="false" ht="12.8" hidden="false" customHeight="false" outlineLevel="0" collapsed="false">
      <c r="A8771" s="0" t="s">
        <v>3</v>
      </c>
      <c r="B8771" s="0" t="n">
        <f aca="false">IF(A8771=Sheet1!B8771,1,0)</f>
        <v>1</v>
      </c>
    </row>
    <row r="8772" customFormat="false" ht="12.8" hidden="false" customHeight="false" outlineLevel="0" collapsed="false">
      <c r="A8772" s="0" t="s">
        <v>3</v>
      </c>
      <c r="B8772" s="0" t="n">
        <f aca="false">IF(A8772=Sheet1!B8772,1,0)</f>
        <v>1</v>
      </c>
    </row>
    <row r="8773" customFormat="false" ht="12.8" hidden="false" customHeight="false" outlineLevel="0" collapsed="false">
      <c r="A8773" s="0" t="s">
        <v>4</v>
      </c>
      <c r="B8773" s="0" t="n">
        <f aca="false">IF(A8773=Sheet1!B8773,1,0)</f>
        <v>1</v>
      </c>
    </row>
    <row r="8774" customFormat="false" ht="12.8" hidden="false" customHeight="false" outlineLevel="0" collapsed="false">
      <c r="A8774" s="0" t="s">
        <v>3</v>
      </c>
      <c r="B8774" s="0" t="n">
        <f aca="false">IF(A8774=Sheet1!B8774,1,0)</f>
        <v>1</v>
      </c>
    </row>
    <row r="8775" customFormat="false" ht="12.8" hidden="false" customHeight="false" outlineLevel="0" collapsed="false">
      <c r="A8775" s="0" t="s">
        <v>3</v>
      </c>
      <c r="B8775" s="0" t="n">
        <f aca="false">IF(A8775=Sheet1!B8775,1,0)</f>
        <v>0</v>
      </c>
    </row>
    <row r="8776" customFormat="false" ht="12.8" hidden="false" customHeight="false" outlineLevel="0" collapsed="false">
      <c r="A8776" s="0" t="s">
        <v>3</v>
      </c>
      <c r="B8776" s="0" t="n">
        <f aca="false">IF(A8776=Sheet1!B8776,1,0)</f>
        <v>1</v>
      </c>
    </row>
    <row r="8777" customFormat="false" ht="12.8" hidden="false" customHeight="false" outlineLevel="0" collapsed="false">
      <c r="A8777" s="0" t="s">
        <v>3</v>
      </c>
      <c r="B8777" s="0" t="n">
        <f aca="false">IF(A8777=Sheet1!B8777,1,0)</f>
        <v>1</v>
      </c>
    </row>
    <row r="8778" customFormat="false" ht="12.8" hidden="false" customHeight="false" outlineLevel="0" collapsed="false">
      <c r="A8778" s="0" t="s">
        <v>3</v>
      </c>
      <c r="B8778" s="0" t="n">
        <f aca="false">IF(A8778=Sheet1!B8778,1,0)</f>
        <v>1</v>
      </c>
    </row>
    <row r="8779" customFormat="false" ht="12.8" hidden="false" customHeight="false" outlineLevel="0" collapsed="false">
      <c r="A8779" s="0" t="s">
        <v>3</v>
      </c>
      <c r="B8779" s="0" t="n">
        <f aca="false">IF(A8779=Sheet1!B8779,1,0)</f>
        <v>1</v>
      </c>
    </row>
    <row r="8780" customFormat="false" ht="12.8" hidden="false" customHeight="false" outlineLevel="0" collapsed="false">
      <c r="A8780" s="0" t="s">
        <v>3</v>
      </c>
      <c r="B8780" s="0" t="n">
        <f aca="false">IF(A8780=Sheet1!B8780,1,0)</f>
        <v>1</v>
      </c>
    </row>
    <row r="8781" customFormat="false" ht="12.8" hidden="false" customHeight="false" outlineLevel="0" collapsed="false">
      <c r="A8781" s="0" t="s">
        <v>3</v>
      </c>
      <c r="B8781" s="0" t="n">
        <f aca="false">IF(A8781=Sheet1!B8781,1,0)</f>
        <v>1</v>
      </c>
    </row>
    <row r="8782" customFormat="false" ht="12.8" hidden="false" customHeight="false" outlineLevel="0" collapsed="false">
      <c r="A8782" s="0" t="s">
        <v>3</v>
      </c>
      <c r="B8782" s="0" t="n">
        <f aca="false">IF(A8782=Sheet1!B8782,1,0)</f>
        <v>1</v>
      </c>
    </row>
    <row r="8783" customFormat="false" ht="12.8" hidden="false" customHeight="false" outlineLevel="0" collapsed="false">
      <c r="A8783" s="0" t="s">
        <v>3</v>
      </c>
      <c r="B8783" s="0" t="n">
        <f aca="false">IF(A8783=Sheet1!B8783,1,0)</f>
        <v>1</v>
      </c>
    </row>
    <row r="8784" customFormat="false" ht="12.8" hidden="false" customHeight="false" outlineLevel="0" collapsed="false">
      <c r="A8784" s="0" t="s">
        <v>3</v>
      </c>
      <c r="B8784" s="0" t="n">
        <f aca="false">IF(A8784=Sheet1!B8784,1,0)</f>
        <v>1</v>
      </c>
    </row>
    <row r="8785" customFormat="false" ht="12.8" hidden="false" customHeight="false" outlineLevel="0" collapsed="false">
      <c r="A8785" s="0" t="s">
        <v>3</v>
      </c>
      <c r="B8785" s="0" t="n">
        <f aca="false">IF(A8785=Sheet1!B8785,1,0)</f>
        <v>1</v>
      </c>
    </row>
    <row r="8786" customFormat="false" ht="12.8" hidden="false" customHeight="false" outlineLevel="0" collapsed="false">
      <c r="A8786" s="0" t="s">
        <v>3</v>
      </c>
      <c r="B8786" s="0" t="n">
        <f aca="false">IF(A8786=Sheet1!B8786,1,0)</f>
        <v>1</v>
      </c>
    </row>
    <row r="8787" customFormat="false" ht="12.8" hidden="false" customHeight="false" outlineLevel="0" collapsed="false">
      <c r="A8787" s="0" t="s">
        <v>3</v>
      </c>
      <c r="B8787" s="0" t="n">
        <f aca="false">IF(A8787=Sheet1!B8787,1,0)</f>
        <v>0</v>
      </c>
    </row>
    <row r="8788" customFormat="false" ht="12.8" hidden="false" customHeight="false" outlineLevel="0" collapsed="false">
      <c r="A8788" s="0" t="s">
        <v>3</v>
      </c>
      <c r="B8788" s="0" t="n">
        <f aca="false">IF(A8788=Sheet1!B8788,1,0)</f>
        <v>1</v>
      </c>
    </row>
    <row r="8789" customFormat="false" ht="12.8" hidden="false" customHeight="false" outlineLevel="0" collapsed="false">
      <c r="A8789" s="0" t="s">
        <v>3</v>
      </c>
      <c r="B8789" s="0" t="n">
        <f aca="false">IF(A8789=Sheet1!B8789,1,0)</f>
        <v>1</v>
      </c>
    </row>
    <row r="8790" customFormat="false" ht="12.8" hidden="false" customHeight="false" outlineLevel="0" collapsed="false">
      <c r="A8790" s="0" t="s">
        <v>4</v>
      </c>
      <c r="B8790" s="0" t="n">
        <f aca="false">IF(A8790=Sheet1!B8790,1,0)</f>
        <v>1</v>
      </c>
    </row>
    <row r="8791" customFormat="false" ht="12.8" hidden="false" customHeight="false" outlineLevel="0" collapsed="false">
      <c r="A8791" s="0" t="s">
        <v>3</v>
      </c>
      <c r="B8791" s="0" t="n">
        <f aca="false">IF(A8791=Sheet1!B8791,1,0)</f>
        <v>1</v>
      </c>
    </row>
    <row r="8792" customFormat="false" ht="12.8" hidden="false" customHeight="false" outlineLevel="0" collapsed="false">
      <c r="A8792" s="0" t="s">
        <v>4</v>
      </c>
      <c r="B8792" s="0" t="n">
        <f aca="false">IF(A8792=Sheet1!B8792,1,0)</f>
        <v>0</v>
      </c>
    </row>
    <row r="8793" customFormat="false" ht="12.8" hidden="false" customHeight="false" outlineLevel="0" collapsed="false">
      <c r="A8793" s="0" t="s">
        <v>4</v>
      </c>
      <c r="B8793" s="0" t="n">
        <f aca="false">IF(A8793=Sheet1!B8793,1,0)</f>
        <v>1</v>
      </c>
    </row>
    <row r="8794" customFormat="false" ht="12.8" hidden="false" customHeight="false" outlineLevel="0" collapsed="false">
      <c r="A8794" s="0" t="s">
        <v>3</v>
      </c>
      <c r="B8794" s="0" t="n">
        <f aca="false">IF(A8794=Sheet1!B8794,1,0)</f>
        <v>1</v>
      </c>
    </row>
    <row r="8795" customFormat="false" ht="12.8" hidden="false" customHeight="false" outlineLevel="0" collapsed="false">
      <c r="A8795" s="0" t="s">
        <v>3</v>
      </c>
      <c r="B8795" s="0" t="n">
        <f aca="false">IF(A8795=Sheet1!B8795,1,0)</f>
        <v>1</v>
      </c>
    </row>
    <row r="8796" customFormat="false" ht="12.8" hidden="false" customHeight="false" outlineLevel="0" collapsed="false">
      <c r="A8796" s="0" t="s">
        <v>3</v>
      </c>
      <c r="B8796" s="0" t="n">
        <f aca="false">IF(A8796=Sheet1!B8796,1,0)</f>
        <v>1</v>
      </c>
    </row>
    <row r="8797" customFormat="false" ht="12.8" hidden="false" customHeight="false" outlineLevel="0" collapsed="false">
      <c r="A8797" s="0" t="s">
        <v>3</v>
      </c>
      <c r="B8797" s="0" t="n">
        <f aca="false">IF(A8797=Sheet1!B8797,1,0)</f>
        <v>1</v>
      </c>
    </row>
    <row r="8798" customFormat="false" ht="12.8" hidden="false" customHeight="false" outlineLevel="0" collapsed="false">
      <c r="A8798" s="0" t="s">
        <v>3</v>
      </c>
      <c r="B8798" s="0" t="n">
        <f aca="false">IF(A8798=Sheet1!B8798,1,0)</f>
        <v>1</v>
      </c>
    </row>
    <row r="8799" customFormat="false" ht="12.8" hidden="false" customHeight="false" outlineLevel="0" collapsed="false">
      <c r="A8799" s="0" t="s">
        <v>3</v>
      </c>
      <c r="B8799" s="0" t="n">
        <f aca="false">IF(A8799=Sheet1!B8799,1,0)</f>
        <v>1</v>
      </c>
    </row>
    <row r="8800" customFormat="false" ht="12.8" hidden="false" customHeight="false" outlineLevel="0" collapsed="false">
      <c r="A8800" s="0" t="s">
        <v>3</v>
      </c>
      <c r="B8800" s="0" t="n">
        <f aca="false">IF(A8800=Sheet1!B8800,1,0)</f>
        <v>1</v>
      </c>
    </row>
    <row r="8801" customFormat="false" ht="12.8" hidden="false" customHeight="false" outlineLevel="0" collapsed="false">
      <c r="A8801" s="0" t="s">
        <v>3</v>
      </c>
      <c r="B8801" s="0" t="n">
        <f aca="false">IF(A8801=Sheet1!B8801,1,0)</f>
        <v>1</v>
      </c>
    </row>
    <row r="8802" customFormat="false" ht="12.8" hidden="false" customHeight="false" outlineLevel="0" collapsed="false">
      <c r="A8802" s="0" t="s">
        <v>3</v>
      </c>
      <c r="B8802" s="0" t="n">
        <f aca="false">IF(A8802=Sheet1!B8802,1,0)</f>
        <v>1</v>
      </c>
    </row>
    <row r="8803" customFormat="false" ht="12.8" hidden="false" customHeight="false" outlineLevel="0" collapsed="false">
      <c r="A8803" s="0" t="s">
        <v>4</v>
      </c>
      <c r="B8803" s="0" t="n">
        <f aca="false">IF(A8803=Sheet1!B8803,1,0)</f>
        <v>0</v>
      </c>
    </row>
    <row r="8804" customFormat="false" ht="12.8" hidden="false" customHeight="false" outlineLevel="0" collapsed="false">
      <c r="A8804" s="0" t="s">
        <v>3</v>
      </c>
      <c r="B8804" s="0" t="n">
        <f aca="false">IF(A8804=Sheet1!B8804,1,0)</f>
        <v>1</v>
      </c>
    </row>
    <row r="8805" customFormat="false" ht="12.8" hidden="false" customHeight="false" outlineLevel="0" collapsed="false">
      <c r="A8805" s="0" t="s">
        <v>4</v>
      </c>
      <c r="B8805" s="0" t="n">
        <f aca="false">IF(A8805=Sheet1!B8805,1,0)</f>
        <v>0</v>
      </c>
    </row>
    <row r="8806" customFormat="false" ht="12.8" hidden="false" customHeight="false" outlineLevel="0" collapsed="false">
      <c r="A8806" s="0" t="s">
        <v>3</v>
      </c>
      <c r="B8806" s="0" t="n">
        <f aca="false">IF(A8806=Sheet1!B8806,1,0)</f>
        <v>1</v>
      </c>
    </row>
    <row r="8807" customFormat="false" ht="12.8" hidden="false" customHeight="false" outlineLevel="0" collapsed="false">
      <c r="A8807" s="0" t="s">
        <v>3</v>
      </c>
      <c r="B8807" s="0" t="n">
        <f aca="false">IF(A8807=Sheet1!B8807,1,0)</f>
        <v>1</v>
      </c>
    </row>
    <row r="8808" customFormat="false" ht="12.8" hidden="false" customHeight="false" outlineLevel="0" collapsed="false">
      <c r="A8808" s="0" t="s">
        <v>3</v>
      </c>
      <c r="B8808" s="0" t="n">
        <f aca="false">IF(A8808=Sheet1!B8808,1,0)</f>
        <v>1</v>
      </c>
    </row>
    <row r="8809" customFormat="false" ht="12.8" hidden="false" customHeight="false" outlineLevel="0" collapsed="false">
      <c r="A8809" s="0" t="s">
        <v>3</v>
      </c>
      <c r="B8809" s="0" t="n">
        <f aca="false">IF(A8809=Sheet1!B8809,1,0)</f>
        <v>1</v>
      </c>
    </row>
    <row r="8810" customFormat="false" ht="12.8" hidden="false" customHeight="false" outlineLevel="0" collapsed="false">
      <c r="A8810" s="0" t="s">
        <v>3</v>
      </c>
      <c r="B8810" s="0" t="n">
        <f aca="false">IF(A8810=Sheet1!B8810,1,0)</f>
        <v>1</v>
      </c>
    </row>
    <row r="8811" customFormat="false" ht="12.8" hidden="false" customHeight="false" outlineLevel="0" collapsed="false">
      <c r="A8811" s="0" t="s">
        <v>3</v>
      </c>
      <c r="B8811" s="0" t="n">
        <f aca="false">IF(A8811=Sheet1!B8811,1,0)</f>
        <v>1</v>
      </c>
    </row>
    <row r="8812" customFormat="false" ht="12.8" hidden="false" customHeight="false" outlineLevel="0" collapsed="false">
      <c r="A8812" s="0" t="s">
        <v>3</v>
      </c>
      <c r="B8812" s="0" t="n">
        <f aca="false">IF(A8812=Sheet1!B8812,1,0)</f>
        <v>1</v>
      </c>
    </row>
    <row r="8813" customFormat="false" ht="12.8" hidden="false" customHeight="false" outlineLevel="0" collapsed="false">
      <c r="A8813" s="0" t="s">
        <v>3</v>
      </c>
      <c r="B8813" s="0" t="n">
        <f aca="false">IF(A8813=Sheet1!B8813,1,0)</f>
        <v>1</v>
      </c>
    </row>
    <row r="8814" customFormat="false" ht="12.8" hidden="false" customHeight="false" outlineLevel="0" collapsed="false">
      <c r="A8814" s="0" t="s">
        <v>3</v>
      </c>
      <c r="B8814" s="0" t="n">
        <f aca="false">IF(A8814=Sheet1!B8814,1,0)</f>
        <v>1</v>
      </c>
    </row>
    <row r="8815" customFormat="false" ht="12.8" hidden="false" customHeight="false" outlineLevel="0" collapsed="false">
      <c r="A8815" s="0" t="s">
        <v>3</v>
      </c>
      <c r="B8815" s="0" t="n">
        <f aca="false">IF(A8815=Sheet1!B8815,1,0)</f>
        <v>0</v>
      </c>
    </row>
    <row r="8816" customFormat="false" ht="12.8" hidden="false" customHeight="false" outlineLevel="0" collapsed="false">
      <c r="A8816" s="0" t="s">
        <v>3</v>
      </c>
      <c r="B8816" s="0" t="n">
        <f aca="false">IF(A8816=Sheet1!B8816,1,0)</f>
        <v>1</v>
      </c>
    </row>
    <row r="8817" customFormat="false" ht="12.8" hidden="false" customHeight="false" outlineLevel="0" collapsed="false">
      <c r="A8817" s="0" t="s">
        <v>3</v>
      </c>
      <c r="B8817" s="0" t="n">
        <f aca="false">IF(A8817=Sheet1!B8817,1,0)</f>
        <v>1</v>
      </c>
    </row>
    <row r="8818" customFormat="false" ht="12.8" hidden="false" customHeight="false" outlineLevel="0" collapsed="false">
      <c r="A8818" s="0" t="s">
        <v>3</v>
      </c>
      <c r="B8818" s="0" t="n">
        <f aca="false">IF(A8818=Sheet1!B8818,1,0)</f>
        <v>1</v>
      </c>
    </row>
    <row r="8819" customFormat="false" ht="12.8" hidden="false" customHeight="false" outlineLevel="0" collapsed="false">
      <c r="A8819" s="0" t="s">
        <v>3</v>
      </c>
      <c r="B8819" s="0" t="n">
        <f aca="false">IF(A8819=Sheet1!B8819,1,0)</f>
        <v>1</v>
      </c>
    </row>
    <row r="8820" customFormat="false" ht="12.8" hidden="false" customHeight="false" outlineLevel="0" collapsed="false">
      <c r="A8820" s="0" t="s">
        <v>3</v>
      </c>
      <c r="B8820" s="0" t="n">
        <f aca="false">IF(A8820=Sheet1!B8820,1,0)</f>
        <v>1</v>
      </c>
    </row>
    <row r="8821" customFormat="false" ht="12.8" hidden="false" customHeight="false" outlineLevel="0" collapsed="false">
      <c r="A8821" s="0" t="s">
        <v>3</v>
      </c>
      <c r="B8821" s="0" t="n">
        <f aca="false">IF(A8821=Sheet1!B8821,1,0)</f>
        <v>1</v>
      </c>
    </row>
    <row r="8822" customFormat="false" ht="12.8" hidden="false" customHeight="false" outlineLevel="0" collapsed="false">
      <c r="A8822" s="0" t="s">
        <v>3</v>
      </c>
      <c r="B8822" s="0" t="n">
        <f aca="false">IF(A8822=Sheet1!B8822,1,0)</f>
        <v>1</v>
      </c>
    </row>
    <row r="8823" customFormat="false" ht="12.8" hidden="false" customHeight="false" outlineLevel="0" collapsed="false">
      <c r="A8823" s="0" t="s">
        <v>3</v>
      </c>
      <c r="B8823" s="0" t="n">
        <f aca="false">IF(A8823=Sheet1!B8823,1,0)</f>
        <v>1</v>
      </c>
    </row>
    <row r="8824" customFormat="false" ht="12.8" hidden="false" customHeight="false" outlineLevel="0" collapsed="false">
      <c r="A8824" s="0" t="s">
        <v>3</v>
      </c>
      <c r="B8824" s="0" t="n">
        <f aca="false">IF(A8824=Sheet1!B8824,1,0)</f>
        <v>1</v>
      </c>
    </row>
    <row r="8825" customFormat="false" ht="12.8" hidden="false" customHeight="false" outlineLevel="0" collapsed="false">
      <c r="A8825" s="0" t="s">
        <v>3</v>
      </c>
      <c r="B8825" s="0" t="n">
        <f aca="false">IF(A8825=Sheet1!B8825,1,0)</f>
        <v>1</v>
      </c>
    </row>
    <row r="8826" customFormat="false" ht="12.8" hidden="false" customHeight="false" outlineLevel="0" collapsed="false">
      <c r="A8826" s="0" t="s">
        <v>3</v>
      </c>
      <c r="B8826" s="0" t="n">
        <f aca="false">IF(A8826=Sheet1!B8826,1,0)</f>
        <v>1</v>
      </c>
    </row>
    <row r="8827" customFormat="false" ht="12.8" hidden="false" customHeight="false" outlineLevel="0" collapsed="false">
      <c r="A8827" s="0" t="s">
        <v>3</v>
      </c>
      <c r="B8827" s="0" t="n">
        <f aca="false">IF(A8827=Sheet1!B8827,1,0)</f>
        <v>1</v>
      </c>
    </row>
    <row r="8828" customFormat="false" ht="12.8" hidden="false" customHeight="false" outlineLevel="0" collapsed="false">
      <c r="A8828" s="0" t="s">
        <v>3</v>
      </c>
      <c r="B8828" s="0" t="n">
        <f aca="false">IF(A8828=Sheet1!B8828,1,0)</f>
        <v>1</v>
      </c>
    </row>
    <row r="8829" customFormat="false" ht="12.8" hidden="false" customHeight="false" outlineLevel="0" collapsed="false">
      <c r="A8829" s="0" t="s">
        <v>3</v>
      </c>
      <c r="B8829" s="0" t="n">
        <f aca="false">IF(A8829=Sheet1!B8829,1,0)</f>
        <v>1</v>
      </c>
    </row>
    <row r="8830" customFormat="false" ht="12.8" hidden="false" customHeight="false" outlineLevel="0" collapsed="false">
      <c r="A8830" s="0" t="s">
        <v>3</v>
      </c>
      <c r="B8830" s="0" t="n">
        <f aca="false">IF(A8830=Sheet1!B8830,1,0)</f>
        <v>1</v>
      </c>
    </row>
    <row r="8831" customFormat="false" ht="12.8" hidden="false" customHeight="false" outlineLevel="0" collapsed="false">
      <c r="A8831" s="0" t="s">
        <v>3</v>
      </c>
      <c r="B8831" s="0" t="n">
        <f aca="false">IF(A8831=Sheet1!B8831,1,0)</f>
        <v>1</v>
      </c>
    </row>
    <row r="8832" customFormat="false" ht="12.8" hidden="false" customHeight="false" outlineLevel="0" collapsed="false">
      <c r="A8832" s="0" t="s">
        <v>3</v>
      </c>
      <c r="B8832" s="0" t="n">
        <f aca="false">IF(A8832=Sheet1!B8832,1,0)</f>
        <v>1</v>
      </c>
    </row>
    <row r="8833" customFormat="false" ht="12.8" hidden="false" customHeight="false" outlineLevel="0" collapsed="false">
      <c r="A8833" s="0" t="s">
        <v>3</v>
      </c>
      <c r="B8833" s="0" t="n">
        <f aca="false">IF(A8833=Sheet1!B8833,1,0)</f>
        <v>1</v>
      </c>
    </row>
    <row r="8834" customFormat="false" ht="12.8" hidden="false" customHeight="false" outlineLevel="0" collapsed="false">
      <c r="A8834" s="0" t="s">
        <v>3</v>
      </c>
      <c r="B8834" s="0" t="n">
        <f aca="false">IF(A8834=Sheet1!B8834,1,0)</f>
        <v>1</v>
      </c>
    </row>
    <row r="8835" customFormat="false" ht="12.8" hidden="false" customHeight="false" outlineLevel="0" collapsed="false">
      <c r="A8835" s="0" t="s">
        <v>3</v>
      </c>
      <c r="B8835" s="0" t="n">
        <f aca="false">IF(A8835=Sheet1!B8835,1,0)</f>
        <v>1</v>
      </c>
    </row>
    <row r="8836" customFormat="false" ht="12.8" hidden="false" customHeight="false" outlineLevel="0" collapsed="false">
      <c r="A8836" s="0" t="s">
        <v>3</v>
      </c>
      <c r="B8836" s="0" t="n">
        <f aca="false">IF(A8836=Sheet1!B8836,1,0)</f>
        <v>1</v>
      </c>
    </row>
    <row r="8837" customFormat="false" ht="12.8" hidden="false" customHeight="false" outlineLevel="0" collapsed="false">
      <c r="A8837" s="0" t="s">
        <v>4</v>
      </c>
      <c r="B8837" s="0" t="n">
        <f aca="false">IF(A8837=Sheet1!B8837,1,0)</f>
        <v>0</v>
      </c>
    </row>
    <row r="8838" customFormat="false" ht="12.8" hidden="false" customHeight="false" outlineLevel="0" collapsed="false">
      <c r="A8838" s="0" t="s">
        <v>4</v>
      </c>
      <c r="B8838" s="0" t="n">
        <f aca="false">IF(A8838=Sheet1!B8838,1,0)</f>
        <v>1</v>
      </c>
    </row>
    <row r="8839" customFormat="false" ht="12.8" hidden="false" customHeight="false" outlineLevel="0" collapsed="false">
      <c r="A8839" s="0" t="s">
        <v>3</v>
      </c>
      <c r="B8839" s="0" t="n">
        <f aca="false">IF(A8839=Sheet1!B8839,1,0)</f>
        <v>1</v>
      </c>
    </row>
    <row r="8840" customFormat="false" ht="12.8" hidden="false" customHeight="false" outlineLevel="0" collapsed="false">
      <c r="A8840" s="0" t="s">
        <v>3</v>
      </c>
      <c r="B8840" s="0" t="n">
        <f aca="false">IF(A8840=Sheet1!B8840,1,0)</f>
        <v>1</v>
      </c>
    </row>
    <row r="8841" customFormat="false" ht="12.8" hidden="false" customHeight="false" outlineLevel="0" collapsed="false">
      <c r="A8841" s="0" t="s">
        <v>3</v>
      </c>
      <c r="B8841" s="0" t="n">
        <f aca="false">IF(A8841=Sheet1!B8841,1,0)</f>
        <v>1</v>
      </c>
    </row>
    <row r="8842" customFormat="false" ht="12.8" hidden="false" customHeight="false" outlineLevel="0" collapsed="false">
      <c r="A8842" s="0" t="s">
        <v>4</v>
      </c>
      <c r="B8842" s="0" t="n">
        <f aca="false">IF(A8842=Sheet1!B8842,1,0)</f>
        <v>0</v>
      </c>
    </row>
    <row r="8843" customFormat="false" ht="12.8" hidden="false" customHeight="false" outlineLevel="0" collapsed="false">
      <c r="A8843" s="0" t="s">
        <v>3</v>
      </c>
      <c r="B8843" s="0" t="n">
        <f aca="false">IF(A8843=Sheet1!B8843,1,0)</f>
        <v>1</v>
      </c>
    </row>
    <row r="8844" customFormat="false" ht="12.8" hidden="false" customHeight="false" outlineLevel="0" collapsed="false">
      <c r="A8844" s="0" t="s">
        <v>3</v>
      </c>
      <c r="B8844" s="0" t="n">
        <f aca="false">IF(A8844=Sheet1!B8844,1,0)</f>
        <v>1</v>
      </c>
    </row>
    <row r="8845" customFormat="false" ht="12.8" hidden="false" customHeight="false" outlineLevel="0" collapsed="false">
      <c r="A8845" s="0" t="s">
        <v>3</v>
      </c>
      <c r="B8845" s="0" t="n">
        <f aca="false">IF(A8845=Sheet1!B8845,1,0)</f>
        <v>0</v>
      </c>
    </row>
    <row r="8846" customFormat="false" ht="12.8" hidden="false" customHeight="false" outlineLevel="0" collapsed="false">
      <c r="A8846" s="0" t="s">
        <v>4</v>
      </c>
      <c r="B8846" s="0" t="n">
        <f aca="false">IF(A8846=Sheet1!B8846,1,0)</f>
        <v>1</v>
      </c>
    </row>
    <row r="8847" customFormat="false" ht="12.8" hidden="false" customHeight="false" outlineLevel="0" collapsed="false">
      <c r="A8847" s="0" t="s">
        <v>3</v>
      </c>
      <c r="B8847" s="0" t="n">
        <f aca="false">IF(A8847=Sheet1!B8847,1,0)</f>
        <v>1</v>
      </c>
    </row>
    <row r="8848" customFormat="false" ht="12.8" hidden="false" customHeight="false" outlineLevel="0" collapsed="false">
      <c r="A8848" s="0" t="s">
        <v>3</v>
      </c>
      <c r="B8848" s="0" t="n">
        <f aca="false">IF(A8848=Sheet1!B8848,1,0)</f>
        <v>1</v>
      </c>
    </row>
    <row r="8849" customFormat="false" ht="12.8" hidden="false" customHeight="false" outlineLevel="0" collapsed="false">
      <c r="A8849" s="0" t="s">
        <v>3</v>
      </c>
      <c r="B8849" s="0" t="n">
        <f aca="false">IF(A8849=Sheet1!B8849,1,0)</f>
        <v>1</v>
      </c>
    </row>
    <row r="8850" customFormat="false" ht="12.8" hidden="false" customHeight="false" outlineLevel="0" collapsed="false">
      <c r="A8850" s="0" t="s">
        <v>3</v>
      </c>
      <c r="B8850" s="0" t="n">
        <f aca="false">IF(A8850=Sheet1!B8850,1,0)</f>
        <v>1</v>
      </c>
    </row>
    <row r="8851" customFormat="false" ht="12.8" hidden="false" customHeight="false" outlineLevel="0" collapsed="false">
      <c r="A8851" s="0" t="s">
        <v>3</v>
      </c>
      <c r="B8851" s="0" t="n">
        <f aca="false">IF(A8851=Sheet1!B8851,1,0)</f>
        <v>1</v>
      </c>
    </row>
    <row r="8852" customFormat="false" ht="12.8" hidden="false" customHeight="false" outlineLevel="0" collapsed="false">
      <c r="A8852" s="0" t="s">
        <v>3</v>
      </c>
      <c r="B8852" s="0" t="n">
        <f aca="false">IF(A8852=Sheet1!B8852,1,0)</f>
        <v>1</v>
      </c>
    </row>
    <row r="8853" customFormat="false" ht="12.8" hidden="false" customHeight="false" outlineLevel="0" collapsed="false">
      <c r="A8853" s="0" t="s">
        <v>3</v>
      </c>
      <c r="B8853" s="0" t="n">
        <f aca="false">IF(A8853=Sheet1!B8853,1,0)</f>
        <v>1</v>
      </c>
    </row>
    <row r="8854" customFormat="false" ht="12.8" hidden="false" customHeight="false" outlineLevel="0" collapsed="false">
      <c r="A8854" s="0" t="s">
        <v>3</v>
      </c>
      <c r="B8854" s="0" t="n">
        <f aca="false">IF(A8854=Sheet1!B8854,1,0)</f>
        <v>1</v>
      </c>
    </row>
    <row r="8855" customFormat="false" ht="12.8" hidden="false" customHeight="false" outlineLevel="0" collapsed="false">
      <c r="A8855" s="0" t="s">
        <v>3</v>
      </c>
      <c r="B8855" s="0" t="n">
        <f aca="false">IF(A8855=Sheet1!B8855,1,0)</f>
        <v>1</v>
      </c>
    </row>
    <row r="8856" customFormat="false" ht="12.8" hidden="false" customHeight="false" outlineLevel="0" collapsed="false">
      <c r="A8856" s="0" t="s">
        <v>4</v>
      </c>
      <c r="B8856" s="0" t="n">
        <f aca="false">IF(A8856=Sheet1!B8856,1,0)</f>
        <v>1</v>
      </c>
    </row>
    <row r="8857" customFormat="false" ht="12.8" hidden="false" customHeight="false" outlineLevel="0" collapsed="false">
      <c r="A8857" s="0" t="s">
        <v>3</v>
      </c>
      <c r="B8857" s="0" t="n">
        <f aca="false">IF(A8857=Sheet1!B8857,1,0)</f>
        <v>1</v>
      </c>
    </row>
    <row r="8858" customFormat="false" ht="12.8" hidden="false" customHeight="false" outlineLevel="0" collapsed="false">
      <c r="A8858" s="0" t="s">
        <v>3</v>
      </c>
      <c r="B8858" s="0" t="n">
        <f aca="false">IF(A8858=Sheet1!B8858,1,0)</f>
        <v>1</v>
      </c>
    </row>
    <row r="8859" customFormat="false" ht="12.8" hidden="false" customHeight="false" outlineLevel="0" collapsed="false">
      <c r="A8859" s="0" t="s">
        <v>3</v>
      </c>
      <c r="B8859" s="0" t="n">
        <f aca="false">IF(A8859=Sheet1!B8859,1,0)</f>
        <v>1</v>
      </c>
    </row>
    <row r="8860" customFormat="false" ht="12.8" hidden="false" customHeight="false" outlineLevel="0" collapsed="false">
      <c r="A8860" s="0" t="s">
        <v>3</v>
      </c>
      <c r="B8860" s="0" t="n">
        <f aca="false">IF(A8860=Sheet1!B8860,1,0)</f>
        <v>1</v>
      </c>
    </row>
    <row r="8861" customFormat="false" ht="12.8" hidden="false" customHeight="false" outlineLevel="0" collapsed="false">
      <c r="A8861" s="0" t="s">
        <v>3</v>
      </c>
      <c r="B8861" s="0" t="n">
        <f aca="false">IF(A8861=Sheet1!B8861,1,0)</f>
        <v>1</v>
      </c>
    </row>
    <row r="8862" customFormat="false" ht="12.8" hidden="false" customHeight="false" outlineLevel="0" collapsed="false">
      <c r="A8862" s="0" t="s">
        <v>3</v>
      </c>
      <c r="B8862" s="0" t="n">
        <f aca="false">IF(A8862=Sheet1!B8862,1,0)</f>
        <v>1</v>
      </c>
    </row>
    <row r="8863" customFormat="false" ht="12.8" hidden="false" customHeight="false" outlineLevel="0" collapsed="false">
      <c r="A8863" s="0" t="s">
        <v>3</v>
      </c>
      <c r="B8863" s="0" t="n">
        <f aca="false">IF(A8863=Sheet1!B8863,1,0)</f>
        <v>1</v>
      </c>
    </row>
    <row r="8864" customFormat="false" ht="12.8" hidden="false" customHeight="false" outlineLevel="0" collapsed="false">
      <c r="A8864" s="0" t="s">
        <v>3</v>
      </c>
      <c r="B8864" s="0" t="n">
        <f aca="false">IF(A8864=Sheet1!B8864,1,0)</f>
        <v>1</v>
      </c>
    </row>
    <row r="8865" customFormat="false" ht="12.8" hidden="false" customHeight="false" outlineLevel="0" collapsed="false">
      <c r="A8865" s="0" t="s">
        <v>3</v>
      </c>
      <c r="B8865" s="0" t="n">
        <f aca="false">IF(A8865=Sheet1!B8865,1,0)</f>
        <v>1</v>
      </c>
    </row>
    <row r="8866" customFormat="false" ht="12.8" hidden="false" customHeight="false" outlineLevel="0" collapsed="false">
      <c r="A8866" s="0" t="s">
        <v>3</v>
      </c>
      <c r="B8866" s="0" t="n">
        <f aca="false">IF(A8866=Sheet1!B8866,1,0)</f>
        <v>1</v>
      </c>
    </row>
    <row r="8867" customFormat="false" ht="12.8" hidden="false" customHeight="false" outlineLevel="0" collapsed="false">
      <c r="A8867" s="0" t="s">
        <v>3</v>
      </c>
      <c r="B8867" s="0" t="n">
        <f aca="false">IF(A8867=Sheet1!B8867,1,0)</f>
        <v>1</v>
      </c>
    </row>
    <row r="8868" customFormat="false" ht="12.8" hidden="false" customHeight="false" outlineLevel="0" collapsed="false">
      <c r="A8868" s="0" t="s">
        <v>3</v>
      </c>
      <c r="B8868" s="0" t="n">
        <f aca="false">IF(A8868=Sheet1!B8868,1,0)</f>
        <v>0</v>
      </c>
    </row>
    <row r="8869" customFormat="false" ht="12.8" hidden="false" customHeight="false" outlineLevel="0" collapsed="false">
      <c r="A8869" s="0" t="s">
        <v>3</v>
      </c>
      <c r="B8869" s="0" t="n">
        <f aca="false">IF(A8869=Sheet1!B8869,1,0)</f>
        <v>1</v>
      </c>
    </row>
    <row r="8870" customFormat="false" ht="12.8" hidden="false" customHeight="false" outlineLevel="0" collapsed="false">
      <c r="A8870" s="0" t="s">
        <v>3</v>
      </c>
      <c r="B8870" s="0" t="n">
        <f aca="false">IF(A8870=Sheet1!B8870,1,0)</f>
        <v>1</v>
      </c>
    </row>
    <row r="8871" customFormat="false" ht="12.8" hidden="false" customHeight="false" outlineLevel="0" collapsed="false">
      <c r="A8871" s="0" t="s">
        <v>3</v>
      </c>
      <c r="B8871" s="0" t="n">
        <f aca="false">IF(A8871=Sheet1!B8871,1,0)</f>
        <v>1</v>
      </c>
    </row>
    <row r="8872" customFormat="false" ht="12.8" hidden="false" customHeight="false" outlineLevel="0" collapsed="false">
      <c r="A8872" s="0" t="s">
        <v>3</v>
      </c>
      <c r="B8872" s="0" t="n">
        <f aca="false">IF(A8872=Sheet1!B8872,1,0)</f>
        <v>1</v>
      </c>
    </row>
    <row r="8873" customFormat="false" ht="12.8" hidden="false" customHeight="false" outlineLevel="0" collapsed="false">
      <c r="A8873" s="0" t="s">
        <v>3</v>
      </c>
      <c r="B8873" s="0" t="n">
        <f aca="false">IF(A8873=Sheet1!B8873,1,0)</f>
        <v>1</v>
      </c>
    </row>
    <row r="8874" customFormat="false" ht="12.8" hidden="false" customHeight="false" outlineLevel="0" collapsed="false">
      <c r="A8874" s="0" t="s">
        <v>3</v>
      </c>
      <c r="B8874" s="0" t="n">
        <f aca="false">IF(A8874=Sheet1!B8874,1,0)</f>
        <v>1</v>
      </c>
    </row>
    <row r="8875" customFormat="false" ht="12.8" hidden="false" customHeight="false" outlineLevel="0" collapsed="false">
      <c r="A8875" s="0" t="s">
        <v>3</v>
      </c>
      <c r="B8875" s="0" t="n">
        <f aca="false">IF(A8875=Sheet1!B8875,1,0)</f>
        <v>1</v>
      </c>
    </row>
    <row r="8876" customFormat="false" ht="12.8" hidden="false" customHeight="false" outlineLevel="0" collapsed="false">
      <c r="A8876" s="0" t="s">
        <v>4</v>
      </c>
      <c r="B8876" s="0" t="n">
        <f aca="false">IF(A8876=Sheet1!B8876,1,0)</f>
        <v>1</v>
      </c>
    </row>
    <row r="8877" customFormat="false" ht="12.8" hidden="false" customHeight="false" outlineLevel="0" collapsed="false">
      <c r="A8877" s="0" t="s">
        <v>3</v>
      </c>
      <c r="B8877" s="0" t="n">
        <f aca="false">IF(A8877=Sheet1!B8877,1,0)</f>
        <v>1</v>
      </c>
    </row>
    <row r="8878" customFormat="false" ht="12.8" hidden="false" customHeight="false" outlineLevel="0" collapsed="false">
      <c r="A8878" s="0" t="s">
        <v>3</v>
      </c>
      <c r="B8878" s="0" t="n">
        <f aca="false">IF(A8878=Sheet1!B8878,1,0)</f>
        <v>1</v>
      </c>
    </row>
    <row r="8879" customFormat="false" ht="12.8" hidden="false" customHeight="false" outlineLevel="0" collapsed="false">
      <c r="A8879" s="0" t="s">
        <v>4</v>
      </c>
      <c r="B8879" s="0" t="n">
        <f aca="false">IF(A8879=Sheet1!B8879,1,0)</f>
        <v>0</v>
      </c>
    </row>
    <row r="8880" customFormat="false" ht="12.8" hidden="false" customHeight="false" outlineLevel="0" collapsed="false">
      <c r="A8880" s="0" t="s">
        <v>4</v>
      </c>
      <c r="B8880" s="0" t="n">
        <f aca="false">IF(A8880=Sheet1!B8880,1,0)</f>
        <v>1</v>
      </c>
    </row>
    <row r="8881" customFormat="false" ht="12.8" hidden="false" customHeight="false" outlineLevel="0" collapsed="false">
      <c r="A8881" s="0" t="s">
        <v>3</v>
      </c>
      <c r="B8881" s="0" t="n">
        <f aca="false">IF(A8881=Sheet1!B8881,1,0)</f>
        <v>1</v>
      </c>
    </row>
    <row r="8882" customFormat="false" ht="12.8" hidden="false" customHeight="false" outlineLevel="0" collapsed="false">
      <c r="A8882" s="0" t="s">
        <v>3</v>
      </c>
      <c r="B8882" s="0" t="n">
        <f aca="false">IF(A8882=Sheet1!B8882,1,0)</f>
        <v>1</v>
      </c>
    </row>
    <row r="8883" customFormat="false" ht="12.8" hidden="false" customHeight="false" outlineLevel="0" collapsed="false">
      <c r="A8883" s="0" t="s">
        <v>3</v>
      </c>
      <c r="B8883" s="0" t="n">
        <f aca="false">IF(A8883=Sheet1!B8883,1,0)</f>
        <v>1</v>
      </c>
    </row>
    <row r="8884" customFormat="false" ht="12.8" hidden="false" customHeight="false" outlineLevel="0" collapsed="false">
      <c r="A8884" s="0" t="s">
        <v>3</v>
      </c>
      <c r="B8884" s="0" t="n">
        <f aca="false">IF(A8884=Sheet1!B8884,1,0)</f>
        <v>1</v>
      </c>
    </row>
    <row r="8885" customFormat="false" ht="12.8" hidden="false" customHeight="false" outlineLevel="0" collapsed="false">
      <c r="A8885" s="0" t="s">
        <v>3</v>
      </c>
      <c r="B8885" s="0" t="n">
        <f aca="false">IF(A8885=Sheet1!B8885,1,0)</f>
        <v>1</v>
      </c>
    </row>
    <row r="8886" customFormat="false" ht="12.8" hidden="false" customHeight="false" outlineLevel="0" collapsed="false">
      <c r="A8886" s="0" t="s">
        <v>3</v>
      </c>
      <c r="B8886" s="0" t="n">
        <f aca="false">IF(A8886=Sheet1!B8886,1,0)</f>
        <v>1</v>
      </c>
    </row>
    <row r="8887" customFormat="false" ht="12.8" hidden="false" customHeight="false" outlineLevel="0" collapsed="false">
      <c r="A8887" s="0" t="s">
        <v>3</v>
      </c>
      <c r="B8887" s="0" t="n">
        <f aca="false">IF(A8887=Sheet1!B8887,1,0)</f>
        <v>1</v>
      </c>
    </row>
    <row r="8888" customFormat="false" ht="12.8" hidden="false" customHeight="false" outlineLevel="0" collapsed="false">
      <c r="A8888" s="0" t="s">
        <v>3</v>
      </c>
      <c r="B8888" s="0" t="n">
        <f aca="false">IF(A8888=Sheet1!B8888,1,0)</f>
        <v>1</v>
      </c>
    </row>
    <row r="8889" customFormat="false" ht="12.8" hidden="false" customHeight="false" outlineLevel="0" collapsed="false">
      <c r="A8889" s="0" t="s">
        <v>3</v>
      </c>
      <c r="B8889" s="0" t="n">
        <f aca="false">IF(A8889=Sheet1!B8889,1,0)</f>
        <v>1</v>
      </c>
    </row>
    <row r="8890" customFormat="false" ht="12.8" hidden="false" customHeight="false" outlineLevel="0" collapsed="false">
      <c r="A8890" s="0" t="s">
        <v>3</v>
      </c>
      <c r="B8890" s="0" t="n">
        <f aca="false">IF(A8890=Sheet1!B8890,1,0)</f>
        <v>1</v>
      </c>
    </row>
    <row r="8891" customFormat="false" ht="12.8" hidden="false" customHeight="false" outlineLevel="0" collapsed="false">
      <c r="A8891" s="0" t="s">
        <v>3</v>
      </c>
      <c r="B8891" s="0" t="n">
        <f aca="false">IF(A8891=Sheet1!B8891,1,0)</f>
        <v>1</v>
      </c>
    </row>
    <row r="8892" customFormat="false" ht="12.8" hidden="false" customHeight="false" outlineLevel="0" collapsed="false">
      <c r="A8892" s="0" t="s">
        <v>3</v>
      </c>
      <c r="B8892" s="0" t="n">
        <f aca="false">IF(A8892=Sheet1!B8892,1,0)</f>
        <v>1</v>
      </c>
    </row>
    <row r="8893" customFormat="false" ht="12.8" hidden="false" customHeight="false" outlineLevel="0" collapsed="false">
      <c r="A8893" s="0" t="s">
        <v>3</v>
      </c>
      <c r="B8893" s="0" t="n">
        <f aca="false">IF(A8893=Sheet1!B8893,1,0)</f>
        <v>1</v>
      </c>
    </row>
    <row r="8894" customFormat="false" ht="12.8" hidden="false" customHeight="false" outlineLevel="0" collapsed="false">
      <c r="A8894" s="0" t="s">
        <v>3</v>
      </c>
      <c r="B8894" s="0" t="n">
        <f aca="false">IF(A8894=Sheet1!B8894,1,0)</f>
        <v>1</v>
      </c>
    </row>
    <row r="8895" customFormat="false" ht="12.8" hidden="false" customHeight="false" outlineLevel="0" collapsed="false">
      <c r="A8895" s="0" t="s">
        <v>4</v>
      </c>
      <c r="B8895" s="0" t="n">
        <f aca="false">IF(A8895=Sheet1!B8895,1,0)</f>
        <v>1</v>
      </c>
    </row>
    <row r="8896" customFormat="false" ht="12.8" hidden="false" customHeight="false" outlineLevel="0" collapsed="false">
      <c r="A8896" s="0" t="s">
        <v>4</v>
      </c>
      <c r="B8896" s="0" t="n">
        <f aca="false">IF(A8896=Sheet1!B8896,1,0)</f>
        <v>1</v>
      </c>
    </row>
    <row r="8897" customFormat="false" ht="12.8" hidden="false" customHeight="false" outlineLevel="0" collapsed="false">
      <c r="A8897" s="0" t="s">
        <v>3</v>
      </c>
      <c r="B8897" s="0" t="n">
        <f aca="false">IF(A8897=Sheet1!B8897,1,0)</f>
        <v>1</v>
      </c>
    </row>
    <row r="8898" customFormat="false" ht="12.8" hidden="false" customHeight="false" outlineLevel="0" collapsed="false">
      <c r="A8898" s="0" t="s">
        <v>3</v>
      </c>
      <c r="B8898" s="0" t="n">
        <f aca="false">IF(A8898=Sheet1!B8898,1,0)</f>
        <v>0</v>
      </c>
    </row>
    <row r="8899" customFormat="false" ht="12.8" hidden="false" customHeight="false" outlineLevel="0" collapsed="false">
      <c r="A8899" s="0" t="s">
        <v>4</v>
      </c>
      <c r="B8899" s="0" t="n">
        <f aca="false">IF(A8899=Sheet1!B8899,1,0)</f>
        <v>1</v>
      </c>
    </row>
    <row r="8900" customFormat="false" ht="12.8" hidden="false" customHeight="false" outlineLevel="0" collapsed="false">
      <c r="A8900" s="0" t="s">
        <v>3</v>
      </c>
      <c r="B8900" s="0" t="n">
        <f aca="false">IF(A8900=Sheet1!B8900,1,0)</f>
        <v>0</v>
      </c>
    </row>
    <row r="8901" customFormat="false" ht="12.8" hidden="false" customHeight="false" outlineLevel="0" collapsed="false">
      <c r="A8901" s="0" t="s">
        <v>3</v>
      </c>
      <c r="B8901" s="0" t="n">
        <f aca="false">IF(A8901=Sheet1!B8901,1,0)</f>
        <v>1</v>
      </c>
    </row>
    <row r="8902" customFormat="false" ht="12.8" hidden="false" customHeight="false" outlineLevel="0" collapsed="false">
      <c r="A8902" s="0" t="s">
        <v>3</v>
      </c>
      <c r="B8902" s="0" t="n">
        <f aca="false">IF(A8902=Sheet1!B8902,1,0)</f>
        <v>1</v>
      </c>
    </row>
    <row r="8903" customFormat="false" ht="12.8" hidden="false" customHeight="false" outlineLevel="0" collapsed="false">
      <c r="A8903" s="0" t="s">
        <v>3</v>
      </c>
      <c r="B8903" s="0" t="n">
        <f aca="false">IF(A8903=Sheet1!B8903,1,0)</f>
        <v>1</v>
      </c>
    </row>
    <row r="8904" customFormat="false" ht="12.8" hidden="false" customHeight="false" outlineLevel="0" collapsed="false">
      <c r="A8904" s="0" t="s">
        <v>3</v>
      </c>
      <c r="B8904" s="0" t="n">
        <f aca="false">IF(A8904=Sheet1!B8904,1,0)</f>
        <v>1</v>
      </c>
    </row>
    <row r="8905" customFormat="false" ht="12.8" hidden="false" customHeight="false" outlineLevel="0" collapsed="false">
      <c r="A8905" s="0" t="s">
        <v>3</v>
      </c>
      <c r="B8905" s="0" t="n">
        <f aca="false">IF(A8905=Sheet1!B8905,1,0)</f>
        <v>1</v>
      </c>
    </row>
    <row r="8906" customFormat="false" ht="12.8" hidden="false" customHeight="false" outlineLevel="0" collapsed="false">
      <c r="A8906" s="0" t="s">
        <v>3</v>
      </c>
      <c r="B8906" s="0" t="n">
        <f aca="false">IF(A8906=Sheet1!B8906,1,0)</f>
        <v>1</v>
      </c>
    </row>
    <row r="8907" customFormat="false" ht="12.8" hidden="false" customHeight="false" outlineLevel="0" collapsed="false">
      <c r="A8907" s="0" t="s">
        <v>4</v>
      </c>
      <c r="B8907" s="0" t="n">
        <f aca="false">IF(A8907=Sheet1!B8907,1,0)</f>
        <v>0</v>
      </c>
    </row>
    <row r="8908" customFormat="false" ht="12.8" hidden="false" customHeight="false" outlineLevel="0" collapsed="false">
      <c r="A8908" s="0" t="s">
        <v>3</v>
      </c>
      <c r="B8908" s="0" t="n">
        <f aca="false">IF(A8908=Sheet1!B8908,1,0)</f>
        <v>1</v>
      </c>
    </row>
    <row r="8909" customFormat="false" ht="12.8" hidden="false" customHeight="false" outlineLevel="0" collapsed="false">
      <c r="A8909" s="0" t="s">
        <v>3</v>
      </c>
      <c r="B8909" s="0" t="n">
        <f aca="false">IF(A8909=Sheet1!B8909,1,0)</f>
        <v>1</v>
      </c>
    </row>
    <row r="8910" customFormat="false" ht="12.8" hidden="false" customHeight="false" outlineLevel="0" collapsed="false">
      <c r="A8910" s="0" t="s">
        <v>4</v>
      </c>
      <c r="B8910" s="0" t="n">
        <f aca="false">IF(A8910=Sheet1!B8910,1,0)</f>
        <v>1</v>
      </c>
    </row>
    <row r="8911" customFormat="false" ht="12.8" hidden="false" customHeight="false" outlineLevel="0" collapsed="false">
      <c r="A8911" s="0" t="s">
        <v>3</v>
      </c>
      <c r="B8911" s="0" t="n">
        <f aca="false">IF(A8911=Sheet1!B8911,1,0)</f>
        <v>1</v>
      </c>
    </row>
    <row r="8912" customFormat="false" ht="12.8" hidden="false" customHeight="false" outlineLevel="0" collapsed="false">
      <c r="A8912" s="0" t="s">
        <v>3</v>
      </c>
      <c r="B8912" s="0" t="n">
        <f aca="false">IF(A8912=Sheet1!B8912,1,0)</f>
        <v>1</v>
      </c>
    </row>
    <row r="8913" customFormat="false" ht="12.8" hidden="false" customHeight="false" outlineLevel="0" collapsed="false">
      <c r="A8913" s="0" t="s">
        <v>3</v>
      </c>
      <c r="B8913" s="0" t="n">
        <f aca="false">IF(A8913=Sheet1!B8913,1,0)</f>
        <v>1</v>
      </c>
    </row>
    <row r="8914" customFormat="false" ht="12.8" hidden="false" customHeight="false" outlineLevel="0" collapsed="false">
      <c r="A8914" s="0" t="s">
        <v>3</v>
      </c>
      <c r="B8914" s="0" t="n">
        <f aca="false">IF(A8914=Sheet1!B8914,1,0)</f>
        <v>1</v>
      </c>
    </row>
    <row r="8915" customFormat="false" ht="12.8" hidden="false" customHeight="false" outlineLevel="0" collapsed="false">
      <c r="A8915" s="0" t="s">
        <v>3</v>
      </c>
      <c r="B8915" s="0" t="n">
        <f aca="false">IF(A8915=Sheet1!B8915,1,0)</f>
        <v>1</v>
      </c>
    </row>
    <row r="8916" customFormat="false" ht="12.8" hidden="false" customHeight="false" outlineLevel="0" collapsed="false">
      <c r="A8916" s="0" t="s">
        <v>3</v>
      </c>
      <c r="B8916" s="0" t="n">
        <f aca="false">IF(A8916=Sheet1!B8916,1,0)</f>
        <v>1</v>
      </c>
    </row>
    <row r="8917" customFormat="false" ht="12.8" hidden="false" customHeight="false" outlineLevel="0" collapsed="false">
      <c r="A8917" s="0" t="s">
        <v>3</v>
      </c>
      <c r="B8917" s="0" t="n">
        <f aca="false">IF(A8917=Sheet1!B8917,1,0)</f>
        <v>1</v>
      </c>
    </row>
    <row r="8918" customFormat="false" ht="12.8" hidden="false" customHeight="false" outlineLevel="0" collapsed="false">
      <c r="A8918" s="0" t="s">
        <v>3</v>
      </c>
      <c r="B8918" s="0" t="n">
        <f aca="false">IF(A8918=Sheet1!B8918,1,0)</f>
        <v>1</v>
      </c>
    </row>
    <row r="8919" customFormat="false" ht="12.8" hidden="false" customHeight="false" outlineLevel="0" collapsed="false">
      <c r="A8919" s="0" t="s">
        <v>3</v>
      </c>
      <c r="B8919" s="0" t="n">
        <f aca="false">IF(A8919=Sheet1!B8919,1,0)</f>
        <v>1</v>
      </c>
    </row>
    <row r="8920" customFormat="false" ht="12.8" hidden="false" customHeight="false" outlineLevel="0" collapsed="false">
      <c r="A8920" s="0" t="s">
        <v>3</v>
      </c>
      <c r="B8920" s="0" t="n">
        <f aca="false">IF(A8920=Sheet1!B8920,1,0)</f>
        <v>1</v>
      </c>
    </row>
    <row r="8921" customFormat="false" ht="12.8" hidden="false" customHeight="false" outlineLevel="0" collapsed="false">
      <c r="A8921" s="0" t="s">
        <v>3</v>
      </c>
      <c r="B8921" s="0" t="n">
        <f aca="false">IF(A8921=Sheet1!B8921,1,0)</f>
        <v>1</v>
      </c>
    </row>
    <row r="8922" customFormat="false" ht="12.8" hidden="false" customHeight="false" outlineLevel="0" collapsed="false">
      <c r="A8922" s="0" t="s">
        <v>4</v>
      </c>
      <c r="B8922" s="0" t="n">
        <f aca="false">IF(A8922=Sheet1!B8922,1,0)</f>
        <v>1</v>
      </c>
    </row>
    <row r="8923" customFormat="false" ht="12.8" hidden="false" customHeight="false" outlineLevel="0" collapsed="false">
      <c r="A8923" s="0" t="s">
        <v>3</v>
      </c>
      <c r="B8923" s="0" t="n">
        <f aca="false">IF(A8923=Sheet1!B8923,1,0)</f>
        <v>1</v>
      </c>
    </row>
    <row r="8924" customFormat="false" ht="12.8" hidden="false" customHeight="false" outlineLevel="0" collapsed="false">
      <c r="A8924" s="0" t="s">
        <v>4</v>
      </c>
      <c r="B8924" s="0" t="n">
        <f aca="false">IF(A8924=Sheet1!B8924,1,0)</f>
        <v>1</v>
      </c>
    </row>
    <row r="8925" customFormat="false" ht="12.8" hidden="false" customHeight="false" outlineLevel="0" collapsed="false">
      <c r="A8925" s="0" t="s">
        <v>3</v>
      </c>
      <c r="B8925" s="0" t="n">
        <f aca="false">IF(A8925=Sheet1!B8925,1,0)</f>
        <v>1</v>
      </c>
    </row>
    <row r="8926" customFormat="false" ht="12.8" hidden="false" customHeight="false" outlineLevel="0" collapsed="false">
      <c r="A8926" s="0" t="s">
        <v>3</v>
      </c>
      <c r="B8926" s="0" t="n">
        <f aca="false">IF(A8926=Sheet1!B8926,1,0)</f>
        <v>1</v>
      </c>
    </row>
    <row r="8927" customFormat="false" ht="12.8" hidden="false" customHeight="false" outlineLevel="0" collapsed="false">
      <c r="A8927" s="0" t="s">
        <v>4</v>
      </c>
      <c r="B8927" s="0" t="n">
        <f aca="false">IF(A8927=Sheet1!B8927,1,0)</f>
        <v>1</v>
      </c>
    </row>
    <row r="8928" customFormat="false" ht="12.8" hidden="false" customHeight="false" outlineLevel="0" collapsed="false">
      <c r="A8928" s="0" t="s">
        <v>4</v>
      </c>
      <c r="B8928" s="0" t="n">
        <f aca="false">IF(A8928=Sheet1!B8928,1,0)</f>
        <v>1</v>
      </c>
    </row>
    <row r="8929" customFormat="false" ht="12.8" hidden="false" customHeight="false" outlineLevel="0" collapsed="false">
      <c r="A8929" s="0" t="s">
        <v>3</v>
      </c>
      <c r="B8929" s="0" t="n">
        <f aca="false">IF(A8929=Sheet1!B8929,1,0)</f>
        <v>1</v>
      </c>
    </row>
    <row r="8930" customFormat="false" ht="12.8" hidden="false" customHeight="false" outlineLevel="0" collapsed="false">
      <c r="A8930" s="0" t="s">
        <v>3</v>
      </c>
      <c r="B8930" s="0" t="n">
        <f aca="false">IF(A8930=Sheet1!B8930,1,0)</f>
        <v>1</v>
      </c>
    </row>
    <row r="8931" customFormat="false" ht="12.8" hidden="false" customHeight="false" outlineLevel="0" collapsed="false">
      <c r="A8931" s="0" t="s">
        <v>3</v>
      </c>
      <c r="B8931" s="0" t="n">
        <f aca="false">IF(A8931=Sheet1!B8931,1,0)</f>
        <v>1</v>
      </c>
    </row>
    <row r="8932" customFormat="false" ht="12.8" hidden="false" customHeight="false" outlineLevel="0" collapsed="false">
      <c r="A8932" s="0" t="s">
        <v>4</v>
      </c>
      <c r="B8932" s="0" t="n">
        <f aca="false">IF(A8932=Sheet1!B8932,1,0)</f>
        <v>0</v>
      </c>
    </row>
    <row r="8933" customFormat="false" ht="12.8" hidden="false" customHeight="false" outlineLevel="0" collapsed="false">
      <c r="A8933" s="0" t="s">
        <v>3</v>
      </c>
      <c r="B8933" s="0" t="n">
        <f aca="false">IF(A8933=Sheet1!B8933,1,0)</f>
        <v>1</v>
      </c>
    </row>
    <row r="8934" customFormat="false" ht="12.8" hidden="false" customHeight="false" outlineLevel="0" collapsed="false">
      <c r="A8934" s="0" t="s">
        <v>4</v>
      </c>
      <c r="B8934" s="0" t="n">
        <f aca="false">IF(A8934=Sheet1!B8934,1,0)</f>
        <v>1</v>
      </c>
    </row>
    <row r="8935" customFormat="false" ht="12.8" hidden="false" customHeight="false" outlineLevel="0" collapsed="false">
      <c r="A8935" s="0" t="s">
        <v>3</v>
      </c>
      <c r="B8935" s="0" t="n">
        <f aca="false">IF(A8935=Sheet1!B8935,1,0)</f>
        <v>1</v>
      </c>
    </row>
    <row r="8936" customFormat="false" ht="12.8" hidden="false" customHeight="false" outlineLevel="0" collapsed="false">
      <c r="A8936" s="0" t="s">
        <v>3</v>
      </c>
      <c r="B8936" s="0" t="n">
        <f aca="false">IF(A8936=Sheet1!B8936,1,0)</f>
        <v>1</v>
      </c>
    </row>
    <row r="8937" customFormat="false" ht="12.8" hidden="false" customHeight="false" outlineLevel="0" collapsed="false">
      <c r="A8937" s="0" t="s">
        <v>3</v>
      </c>
      <c r="B8937" s="0" t="n">
        <f aca="false">IF(A8937=Sheet1!B8937,1,0)</f>
        <v>1</v>
      </c>
    </row>
    <row r="8938" customFormat="false" ht="12.8" hidden="false" customHeight="false" outlineLevel="0" collapsed="false">
      <c r="A8938" s="0" t="s">
        <v>3</v>
      </c>
      <c r="B8938" s="0" t="n">
        <f aca="false">IF(A8938=Sheet1!B8938,1,0)</f>
        <v>1</v>
      </c>
    </row>
    <row r="8939" customFormat="false" ht="12.8" hidden="false" customHeight="false" outlineLevel="0" collapsed="false">
      <c r="A8939" s="0" t="s">
        <v>3</v>
      </c>
      <c r="B8939" s="0" t="n">
        <f aca="false">IF(A8939=Sheet1!B8939,1,0)</f>
        <v>1</v>
      </c>
    </row>
    <row r="8940" customFormat="false" ht="12.8" hidden="false" customHeight="false" outlineLevel="0" collapsed="false">
      <c r="A8940" s="0" t="s">
        <v>3</v>
      </c>
      <c r="B8940" s="0" t="n">
        <f aca="false">IF(A8940=Sheet1!B8940,1,0)</f>
        <v>1</v>
      </c>
    </row>
    <row r="8941" customFormat="false" ht="12.8" hidden="false" customHeight="false" outlineLevel="0" collapsed="false">
      <c r="A8941" s="0" t="s">
        <v>3</v>
      </c>
      <c r="B8941" s="0" t="n">
        <f aca="false">IF(A8941=Sheet1!B8941,1,0)</f>
        <v>1</v>
      </c>
    </row>
    <row r="8942" customFormat="false" ht="12.8" hidden="false" customHeight="false" outlineLevel="0" collapsed="false">
      <c r="A8942" s="0" t="s">
        <v>3</v>
      </c>
      <c r="B8942" s="0" t="n">
        <f aca="false">IF(A8942=Sheet1!B8942,1,0)</f>
        <v>1</v>
      </c>
    </row>
    <row r="8943" customFormat="false" ht="12.8" hidden="false" customHeight="false" outlineLevel="0" collapsed="false">
      <c r="A8943" s="0" t="s">
        <v>4</v>
      </c>
      <c r="B8943" s="0" t="n">
        <f aca="false">IF(A8943=Sheet1!B8943,1,0)</f>
        <v>0</v>
      </c>
    </row>
    <row r="8944" customFormat="false" ht="12.8" hidden="false" customHeight="false" outlineLevel="0" collapsed="false">
      <c r="A8944" s="0" t="s">
        <v>3</v>
      </c>
      <c r="B8944" s="0" t="n">
        <f aca="false">IF(A8944=Sheet1!B8944,1,0)</f>
        <v>1</v>
      </c>
    </row>
    <row r="8945" customFormat="false" ht="12.8" hidden="false" customHeight="false" outlineLevel="0" collapsed="false">
      <c r="A8945" s="0" t="s">
        <v>3</v>
      </c>
      <c r="B8945" s="0" t="n">
        <f aca="false">IF(A8945=Sheet1!B8945,1,0)</f>
        <v>1</v>
      </c>
    </row>
    <row r="8946" customFormat="false" ht="12.8" hidden="false" customHeight="false" outlineLevel="0" collapsed="false">
      <c r="A8946" s="0" t="s">
        <v>3</v>
      </c>
      <c r="B8946" s="0" t="n">
        <f aca="false">IF(A8946=Sheet1!B8946,1,0)</f>
        <v>1</v>
      </c>
    </row>
    <row r="8947" customFormat="false" ht="12.8" hidden="false" customHeight="false" outlineLevel="0" collapsed="false">
      <c r="A8947" s="0" t="s">
        <v>3</v>
      </c>
      <c r="B8947" s="0" t="n">
        <f aca="false">IF(A8947=Sheet1!B8947,1,0)</f>
        <v>1</v>
      </c>
    </row>
    <row r="8948" customFormat="false" ht="12.8" hidden="false" customHeight="false" outlineLevel="0" collapsed="false">
      <c r="A8948" s="0" t="s">
        <v>3</v>
      </c>
      <c r="B8948" s="0" t="n">
        <f aca="false">IF(A8948=Sheet1!B8948,1,0)</f>
        <v>1</v>
      </c>
    </row>
    <row r="8949" customFormat="false" ht="12.8" hidden="false" customHeight="false" outlineLevel="0" collapsed="false">
      <c r="A8949" s="0" t="s">
        <v>3</v>
      </c>
      <c r="B8949" s="0" t="n">
        <f aca="false">IF(A8949=Sheet1!B8949,1,0)</f>
        <v>1</v>
      </c>
    </row>
    <row r="8950" customFormat="false" ht="12.8" hidden="false" customHeight="false" outlineLevel="0" collapsed="false">
      <c r="A8950" s="0" t="s">
        <v>3</v>
      </c>
      <c r="B8950" s="0" t="n">
        <f aca="false">IF(A8950=Sheet1!B8950,1,0)</f>
        <v>1</v>
      </c>
    </row>
    <row r="8951" customFormat="false" ht="12.8" hidden="false" customHeight="false" outlineLevel="0" collapsed="false">
      <c r="A8951" s="0" t="s">
        <v>3</v>
      </c>
      <c r="B8951" s="0" t="n">
        <f aca="false">IF(A8951=Sheet1!B8951,1,0)</f>
        <v>1</v>
      </c>
    </row>
    <row r="8952" customFormat="false" ht="12.8" hidden="false" customHeight="false" outlineLevel="0" collapsed="false">
      <c r="A8952" s="0" t="s">
        <v>3</v>
      </c>
      <c r="B8952" s="0" t="n">
        <f aca="false">IF(A8952=Sheet1!B8952,1,0)</f>
        <v>1</v>
      </c>
    </row>
    <row r="8953" customFormat="false" ht="12.8" hidden="false" customHeight="false" outlineLevel="0" collapsed="false">
      <c r="A8953" s="0" t="s">
        <v>3</v>
      </c>
      <c r="B8953" s="0" t="n">
        <f aca="false">IF(A8953=Sheet1!B8953,1,0)</f>
        <v>1</v>
      </c>
    </row>
    <row r="8954" customFormat="false" ht="12.8" hidden="false" customHeight="false" outlineLevel="0" collapsed="false">
      <c r="A8954" s="0" t="s">
        <v>3</v>
      </c>
      <c r="B8954" s="0" t="n">
        <f aca="false">IF(A8954=Sheet1!B8954,1,0)</f>
        <v>1</v>
      </c>
    </row>
    <row r="8955" customFormat="false" ht="12.8" hidden="false" customHeight="false" outlineLevel="0" collapsed="false">
      <c r="A8955" s="0" t="s">
        <v>3</v>
      </c>
      <c r="B8955" s="0" t="n">
        <f aca="false">IF(A8955=Sheet1!B8955,1,0)</f>
        <v>1</v>
      </c>
    </row>
    <row r="8956" customFormat="false" ht="12.8" hidden="false" customHeight="false" outlineLevel="0" collapsed="false">
      <c r="A8956" s="0" t="s">
        <v>3</v>
      </c>
      <c r="B8956" s="0" t="n">
        <f aca="false">IF(A8956=Sheet1!B8956,1,0)</f>
        <v>1</v>
      </c>
    </row>
    <row r="8957" customFormat="false" ht="12.8" hidden="false" customHeight="false" outlineLevel="0" collapsed="false">
      <c r="A8957" s="0" t="s">
        <v>3</v>
      </c>
      <c r="B8957" s="0" t="n">
        <f aca="false">IF(A8957=Sheet1!B8957,1,0)</f>
        <v>1</v>
      </c>
    </row>
    <row r="8958" customFormat="false" ht="12.8" hidden="false" customHeight="false" outlineLevel="0" collapsed="false">
      <c r="A8958" s="0" t="s">
        <v>3</v>
      </c>
      <c r="B8958" s="0" t="n">
        <f aca="false">IF(A8958=Sheet1!B8958,1,0)</f>
        <v>1</v>
      </c>
    </row>
    <row r="8959" customFormat="false" ht="12.8" hidden="false" customHeight="false" outlineLevel="0" collapsed="false">
      <c r="A8959" s="0" t="s">
        <v>3</v>
      </c>
      <c r="B8959" s="0" t="n">
        <f aca="false">IF(A8959=Sheet1!B8959,1,0)</f>
        <v>1</v>
      </c>
    </row>
    <row r="8960" customFormat="false" ht="12.8" hidden="false" customHeight="false" outlineLevel="0" collapsed="false">
      <c r="A8960" s="0" t="s">
        <v>3</v>
      </c>
      <c r="B8960" s="0" t="n">
        <f aca="false">IF(A8960=Sheet1!B8960,1,0)</f>
        <v>1</v>
      </c>
    </row>
    <row r="8961" customFormat="false" ht="12.8" hidden="false" customHeight="false" outlineLevel="0" collapsed="false">
      <c r="A8961" s="0" t="s">
        <v>3</v>
      </c>
      <c r="B8961" s="0" t="n">
        <f aca="false">IF(A8961=Sheet1!B8961,1,0)</f>
        <v>0</v>
      </c>
    </row>
    <row r="8962" customFormat="false" ht="12.8" hidden="false" customHeight="false" outlineLevel="0" collapsed="false">
      <c r="A8962" s="0" t="s">
        <v>3</v>
      </c>
      <c r="B8962" s="0" t="n">
        <f aca="false">IF(A8962=Sheet1!B8962,1,0)</f>
        <v>1</v>
      </c>
    </row>
    <row r="8963" customFormat="false" ht="12.8" hidden="false" customHeight="false" outlineLevel="0" collapsed="false">
      <c r="A8963" s="0" t="s">
        <v>3</v>
      </c>
      <c r="B8963" s="0" t="n">
        <f aca="false">IF(A8963=Sheet1!B8963,1,0)</f>
        <v>1</v>
      </c>
    </row>
    <row r="8964" customFormat="false" ht="12.8" hidden="false" customHeight="false" outlineLevel="0" collapsed="false">
      <c r="A8964" s="0" t="s">
        <v>3</v>
      </c>
      <c r="B8964" s="0" t="n">
        <f aca="false">IF(A8964=Sheet1!B8964,1,0)</f>
        <v>1</v>
      </c>
    </row>
    <row r="8965" customFormat="false" ht="12.8" hidden="false" customHeight="false" outlineLevel="0" collapsed="false">
      <c r="A8965" s="0" t="s">
        <v>3</v>
      </c>
      <c r="B8965" s="0" t="n">
        <f aca="false">IF(A8965=Sheet1!B8965,1,0)</f>
        <v>1</v>
      </c>
    </row>
    <row r="8966" customFormat="false" ht="12.8" hidden="false" customHeight="false" outlineLevel="0" collapsed="false">
      <c r="A8966" s="0" t="s">
        <v>3</v>
      </c>
      <c r="B8966" s="0" t="n">
        <f aca="false">IF(A8966=Sheet1!B8966,1,0)</f>
        <v>1</v>
      </c>
    </row>
    <row r="8967" customFormat="false" ht="12.8" hidden="false" customHeight="false" outlineLevel="0" collapsed="false">
      <c r="A8967" s="0" t="s">
        <v>3</v>
      </c>
      <c r="B8967" s="0" t="n">
        <f aca="false">IF(A8967=Sheet1!B8967,1,0)</f>
        <v>1</v>
      </c>
    </row>
    <row r="8968" customFormat="false" ht="12.8" hidden="false" customHeight="false" outlineLevel="0" collapsed="false">
      <c r="A8968" s="0" t="s">
        <v>3</v>
      </c>
      <c r="B8968" s="0" t="n">
        <f aca="false">IF(A8968=Sheet1!B8968,1,0)</f>
        <v>1</v>
      </c>
    </row>
    <row r="8969" customFormat="false" ht="12.8" hidden="false" customHeight="false" outlineLevel="0" collapsed="false">
      <c r="A8969" s="0" t="s">
        <v>3</v>
      </c>
      <c r="B8969" s="0" t="n">
        <f aca="false">IF(A8969=Sheet1!B8969,1,0)</f>
        <v>1</v>
      </c>
    </row>
    <row r="8970" customFormat="false" ht="12.8" hidden="false" customHeight="false" outlineLevel="0" collapsed="false">
      <c r="A8970" s="0" t="s">
        <v>3</v>
      </c>
      <c r="B8970" s="0" t="n">
        <f aca="false">IF(A8970=Sheet1!B8970,1,0)</f>
        <v>1</v>
      </c>
    </row>
    <row r="8971" customFormat="false" ht="12.8" hidden="false" customHeight="false" outlineLevel="0" collapsed="false">
      <c r="A8971" s="0" t="s">
        <v>3</v>
      </c>
      <c r="B8971" s="0" t="n">
        <f aca="false">IF(A8971=Sheet1!B8971,1,0)</f>
        <v>1</v>
      </c>
    </row>
    <row r="8972" customFormat="false" ht="12.8" hidden="false" customHeight="false" outlineLevel="0" collapsed="false">
      <c r="A8972" s="0" t="s">
        <v>3</v>
      </c>
      <c r="B8972" s="0" t="n">
        <f aca="false">IF(A8972=Sheet1!B8972,1,0)</f>
        <v>1</v>
      </c>
    </row>
    <row r="8973" customFormat="false" ht="12.8" hidden="false" customHeight="false" outlineLevel="0" collapsed="false">
      <c r="A8973" s="0" t="s">
        <v>4</v>
      </c>
      <c r="B8973" s="0" t="n">
        <f aca="false">IF(A8973=Sheet1!B8973,1,0)</f>
        <v>1</v>
      </c>
    </row>
    <row r="8974" customFormat="false" ht="12.8" hidden="false" customHeight="false" outlineLevel="0" collapsed="false">
      <c r="A8974" s="0" t="s">
        <v>3</v>
      </c>
      <c r="B8974" s="0" t="n">
        <f aca="false">IF(A8974=Sheet1!B8974,1,0)</f>
        <v>1</v>
      </c>
    </row>
    <row r="8975" customFormat="false" ht="12.8" hidden="false" customHeight="false" outlineLevel="0" collapsed="false">
      <c r="A8975" s="0" t="s">
        <v>3</v>
      </c>
      <c r="B8975" s="0" t="n">
        <f aca="false">IF(A8975=Sheet1!B8975,1,0)</f>
        <v>1</v>
      </c>
    </row>
    <row r="8976" customFormat="false" ht="12.8" hidden="false" customHeight="false" outlineLevel="0" collapsed="false">
      <c r="A8976" s="0" t="s">
        <v>3</v>
      </c>
      <c r="B8976" s="0" t="n">
        <f aca="false">IF(A8976=Sheet1!B8976,1,0)</f>
        <v>1</v>
      </c>
    </row>
    <row r="8977" customFormat="false" ht="12.8" hidden="false" customHeight="false" outlineLevel="0" collapsed="false">
      <c r="A8977" s="0" t="s">
        <v>3</v>
      </c>
      <c r="B8977" s="0" t="n">
        <f aca="false">IF(A8977=Sheet1!B8977,1,0)</f>
        <v>1</v>
      </c>
    </row>
    <row r="8978" customFormat="false" ht="12.8" hidden="false" customHeight="false" outlineLevel="0" collapsed="false">
      <c r="A8978" s="0" t="s">
        <v>3</v>
      </c>
      <c r="B8978" s="0" t="n">
        <f aca="false">IF(A8978=Sheet1!B8978,1,0)</f>
        <v>1</v>
      </c>
    </row>
    <row r="8979" customFormat="false" ht="12.8" hidden="false" customHeight="false" outlineLevel="0" collapsed="false">
      <c r="A8979" s="0" t="s">
        <v>3</v>
      </c>
      <c r="B8979" s="0" t="n">
        <f aca="false">IF(A8979=Sheet1!B8979,1,0)</f>
        <v>1</v>
      </c>
    </row>
    <row r="8980" customFormat="false" ht="12.8" hidden="false" customHeight="false" outlineLevel="0" collapsed="false">
      <c r="A8980" s="0" t="s">
        <v>3</v>
      </c>
      <c r="B8980" s="0" t="n">
        <f aca="false">IF(A8980=Sheet1!B8980,1,0)</f>
        <v>1</v>
      </c>
    </row>
    <row r="8981" customFormat="false" ht="12.8" hidden="false" customHeight="false" outlineLevel="0" collapsed="false">
      <c r="A8981" s="0" t="s">
        <v>3</v>
      </c>
      <c r="B8981" s="0" t="n">
        <f aca="false">IF(A8981=Sheet1!B8981,1,0)</f>
        <v>1</v>
      </c>
    </row>
    <row r="8982" customFormat="false" ht="12.8" hidden="false" customHeight="false" outlineLevel="0" collapsed="false">
      <c r="A8982" s="0" t="s">
        <v>3</v>
      </c>
      <c r="B8982" s="0" t="n">
        <f aca="false">IF(A8982=Sheet1!B8982,1,0)</f>
        <v>1</v>
      </c>
    </row>
    <row r="8983" customFormat="false" ht="12.8" hidden="false" customHeight="false" outlineLevel="0" collapsed="false">
      <c r="A8983" s="0" t="s">
        <v>3</v>
      </c>
      <c r="B8983" s="0" t="n">
        <f aca="false">IF(A8983=Sheet1!B8983,1,0)</f>
        <v>1</v>
      </c>
    </row>
    <row r="8984" customFormat="false" ht="12.8" hidden="false" customHeight="false" outlineLevel="0" collapsed="false">
      <c r="A8984" s="0" t="s">
        <v>3</v>
      </c>
      <c r="B8984" s="0" t="n">
        <f aca="false">IF(A8984=Sheet1!B8984,1,0)</f>
        <v>1</v>
      </c>
    </row>
    <row r="8985" customFormat="false" ht="12.8" hidden="false" customHeight="false" outlineLevel="0" collapsed="false">
      <c r="A8985" s="0" t="s">
        <v>3</v>
      </c>
      <c r="B8985" s="0" t="n">
        <f aca="false">IF(A8985=Sheet1!B8985,1,0)</f>
        <v>1</v>
      </c>
    </row>
    <row r="8986" customFormat="false" ht="12.8" hidden="false" customHeight="false" outlineLevel="0" collapsed="false">
      <c r="A8986" s="0" t="s">
        <v>3</v>
      </c>
      <c r="B8986" s="0" t="n">
        <f aca="false">IF(A8986=Sheet1!B8986,1,0)</f>
        <v>1</v>
      </c>
    </row>
    <row r="8987" customFormat="false" ht="12.8" hidden="false" customHeight="false" outlineLevel="0" collapsed="false">
      <c r="A8987" s="0" t="s">
        <v>3</v>
      </c>
      <c r="B8987" s="0" t="n">
        <f aca="false">IF(A8987=Sheet1!B8987,1,0)</f>
        <v>1</v>
      </c>
    </row>
    <row r="8988" customFormat="false" ht="12.8" hidden="false" customHeight="false" outlineLevel="0" collapsed="false">
      <c r="A8988" s="0" t="s">
        <v>3</v>
      </c>
      <c r="B8988" s="0" t="n">
        <f aca="false">IF(A8988=Sheet1!B8988,1,0)</f>
        <v>1</v>
      </c>
    </row>
    <row r="8989" customFormat="false" ht="12.8" hidden="false" customHeight="false" outlineLevel="0" collapsed="false">
      <c r="A8989" s="0" t="s">
        <v>3</v>
      </c>
      <c r="B8989" s="0" t="n">
        <f aca="false">IF(A8989=Sheet1!B8989,1,0)</f>
        <v>1</v>
      </c>
    </row>
    <row r="8990" customFormat="false" ht="12.8" hidden="false" customHeight="false" outlineLevel="0" collapsed="false">
      <c r="A8990" s="0" t="s">
        <v>3</v>
      </c>
      <c r="B8990" s="0" t="n">
        <f aca="false">IF(A8990=Sheet1!B8990,1,0)</f>
        <v>1</v>
      </c>
    </row>
    <row r="8991" customFormat="false" ht="12.8" hidden="false" customHeight="false" outlineLevel="0" collapsed="false">
      <c r="A8991" s="0" t="s">
        <v>3</v>
      </c>
      <c r="B8991" s="0" t="n">
        <f aca="false">IF(A8991=Sheet1!B8991,1,0)</f>
        <v>1</v>
      </c>
    </row>
    <row r="8992" customFormat="false" ht="12.8" hidden="false" customHeight="false" outlineLevel="0" collapsed="false">
      <c r="A8992" s="0" t="s">
        <v>3</v>
      </c>
      <c r="B8992" s="0" t="n">
        <f aca="false">IF(A8992=Sheet1!B8992,1,0)</f>
        <v>1</v>
      </c>
    </row>
    <row r="8993" customFormat="false" ht="12.8" hidden="false" customHeight="false" outlineLevel="0" collapsed="false">
      <c r="A8993" s="0" t="s">
        <v>3</v>
      </c>
      <c r="B8993" s="0" t="n">
        <f aca="false">IF(A8993=Sheet1!B8993,1,0)</f>
        <v>1</v>
      </c>
    </row>
    <row r="8994" customFormat="false" ht="12.8" hidden="false" customHeight="false" outlineLevel="0" collapsed="false">
      <c r="A8994" s="0" t="s">
        <v>3</v>
      </c>
      <c r="B8994" s="0" t="n">
        <f aca="false">IF(A8994=Sheet1!B8994,1,0)</f>
        <v>1</v>
      </c>
    </row>
    <row r="8995" customFormat="false" ht="12.8" hidden="false" customHeight="false" outlineLevel="0" collapsed="false">
      <c r="A8995" s="0" t="s">
        <v>3</v>
      </c>
      <c r="B8995" s="0" t="n">
        <f aca="false">IF(A8995=Sheet1!B8995,1,0)</f>
        <v>1</v>
      </c>
    </row>
    <row r="8996" customFormat="false" ht="12.8" hidden="false" customHeight="false" outlineLevel="0" collapsed="false">
      <c r="A8996" s="0" t="s">
        <v>3</v>
      </c>
      <c r="B8996" s="0" t="n">
        <f aca="false">IF(A8996=Sheet1!B8996,1,0)</f>
        <v>1</v>
      </c>
    </row>
    <row r="8997" customFormat="false" ht="12.8" hidden="false" customHeight="false" outlineLevel="0" collapsed="false">
      <c r="A8997" s="0" t="s">
        <v>3</v>
      </c>
      <c r="B8997" s="0" t="n">
        <f aca="false">IF(A8997=Sheet1!B8997,1,0)</f>
        <v>1</v>
      </c>
    </row>
    <row r="8998" customFormat="false" ht="12.8" hidden="false" customHeight="false" outlineLevel="0" collapsed="false">
      <c r="A8998" s="0" t="s">
        <v>3</v>
      </c>
      <c r="B8998" s="0" t="n">
        <f aca="false">IF(A8998=Sheet1!B8998,1,0)</f>
        <v>1</v>
      </c>
    </row>
    <row r="8999" customFormat="false" ht="12.8" hidden="false" customHeight="false" outlineLevel="0" collapsed="false">
      <c r="A8999" s="0" t="s">
        <v>3</v>
      </c>
      <c r="B8999" s="0" t="n">
        <f aca="false">IF(A8999=Sheet1!B8999,1,0)</f>
        <v>1</v>
      </c>
    </row>
    <row r="9000" customFormat="false" ht="12.8" hidden="false" customHeight="false" outlineLevel="0" collapsed="false">
      <c r="A9000" s="0" t="s">
        <v>3</v>
      </c>
      <c r="B9000" s="0" t="n">
        <f aca="false">IF(A9000=Sheet1!B9000,1,0)</f>
        <v>1</v>
      </c>
    </row>
    <row r="9001" customFormat="false" ht="12.8" hidden="false" customHeight="false" outlineLevel="0" collapsed="false">
      <c r="A9001" s="0" t="s">
        <v>3</v>
      </c>
      <c r="B9001" s="0" t="n">
        <f aca="false">IF(A9001=Sheet1!B9001,1,0)</f>
        <v>1</v>
      </c>
    </row>
    <row r="9002" customFormat="false" ht="12.8" hidden="false" customHeight="false" outlineLevel="0" collapsed="false">
      <c r="A9002" s="0" t="s">
        <v>3</v>
      </c>
      <c r="B9002" s="0" t="n">
        <f aca="false">IF(A9002=Sheet1!B9002,1,0)</f>
        <v>1</v>
      </c>
    </row>
    <row r="9003" customFormat="false" ht="12.8" hidden="false" customHeight="false" outlineLevel="0" collapsed="false">
      <c r="A9003" s="0" t="s">
        <v>3</v>
      </c>
      <c r="B9003" s="0" t="n">
        <f aca="false">IF(A9003=Sheet1!B9003,1,0)</f>
        <v>1</v>
      </c>
    </row>
    <row r="9004" customFormat="false" ht="12.8" hidden="false" customHeight="false" outlineLevel="0" collapsed="false">
      <c r="A9004" s="0" t="s">
        <v>3</v>
      </c>
      <c r="B9004" s="0" t="n">
        <f aca="false">IF(A9004=Sheet1!B9004,1,0)</f>
        <v>0</v>
      </c>
    </row>
    <row r="9005" customFormat="false" ht="12.8" hidden="false" customHeight="false" outlineLevel="0" collapsed="false">
      <c r="A9005" s="0" t="s">
        <v>4</v>
      </c>
      <c r="B9005" s="0" t="n">
        <f aca="false">IF(A9005=Sheet1!B9005,1,0)</f>
        <v>1</v>
      </c>
    </row>
    <row r="9006" customFormat="false" ht="12.8" hidden="false" customHeight="false" outlineLevel="0" collapsed="false">
      <c r="A9006" s="0" t="s">
        <v>3</v>
      </c>
      <c r="B9006" s="0" t="n">
        <f aca="false">IF(A9006=Sheet1!B9006,1,0)</f>
        <v>1</v>
      </c>
    </row>
    <row r="9007" customFormat="false" ht="12.8" hidden="false" customHeight="false" outlineLevel="0" collapsed="false">
      <c r="A9007" s="0" t="s">
        <v>3</v>
      </c>
      <c r="B9007" s="0" t="n">
        <f aca="false">IF(A9007=Sheet1!B9007,1,0)</f>
        <v>1</v>
      </c>
    </row>
    <row r="9008" customFormat="false" ht="12.8" hidden="false" customHeight="false" outlineLevel="0" collapsed="false">
      <c r="A9008" s="0" t="s">
        <v>3</v>
      </c>
      <c r="B9008" s="0" t="n">
        <f aca="false">IF(A9008=Sheet1!B9008,1,0)</f>
        <v>1</v>
      </c>
    </row>
    <row r="9009" customFormat="false" ht="12.8" hidden="false" customHeight="false" outlineLevel="0" collapsed="false">
      <c r="A9009" s="0" t="s">
        <v>3</v>
      </c>
      <c r="B9009" s="0" t="n">
        <f aca="false">IF(A9009=Sheet1!B9009,1,0)</f>
        <v>1</v>
      </c>
    </row>
    <row r="9010" customFormat="false" ht="12.8" hidden="false" customHeight="false" outlineLevel="0" collapsed="false">
      <c r="A9010" s="0" t="s">
        <v>3</v>
      </c>
      <c r="B9010" s="0" t="n">
        <f aca="false">IF(A9010=Sheet1!B9010,1,0)</f>
        <v>1</v>
      </c>
    </row>
    <row r="9011" customFormat="false" ht="12.8" hidden="false" customHeight="false" outlineLevel="0" collapsed="false">
      <c r="A9011" s="0" t="s">
        <v>3</v>
      </c>
      <c r="B9011" s="0" t="n">
        <f aca="false">IF(A9011=Sheet1!B9011,1,0)</f>
        <v>1</v>
      </c>
    </row>
    <row r="9012" customFormat="false" ht="12.8" hidden="false" customHeight="false" outlineLevel="0" collapsed="false">
      <c r="A9012" s="0" t="s">
        <v>3</v>
      </c>
      <c r="B9012" s="0" t="n">
        <f aca="false">IF(A9012=Sheet1!B9012,1,0)</f>
        <v>1</v>
      </c>
    </row>
    <row r="9013" customFormat="false" ht="12.8" hidden="false" customHeight="false" outlineLevel="0" collapsed="false">
      <c r="A9013" s="0" t="s">
        <v>3</v>
      </c>
      <c r="B9013" s="0" t="n">
        <f aca="false">IF(A9013=Sheet1!B9013,1,0)</f>
        <v>0</v>
      </c>
    </row>
    <row r="9014" customFormat="false" ht="12.8" hidden="false" customHeight="false" outlineLevel="0" collapsed="false">
      <c r="A9014" s="0" t="s">
        <v>4</v>
      </c>
      <c r="B9014" s="0" t="n">
        <f aca="false">IF(A9014=Sheet1!B9014,1,0)</f>
        <v>0</v>
      </c>
    </row>
    <row r="9015" customFormat="false" ht="12.8" hidden="false" customHeight="false" outlineLevel="0" collapsed="false">
      <c r="A9015" s="0" t="s">
        <v>3</v>
      </c>
      <c r="B9015" s="0" t="n">
        <f aca="false">IF(A9015=Sheet1!B9015,1,0)</f>
        <v>1</v>
      </c>
    </row>
    <row r="9016" customFormat="false" ht="12.8" hidden="false" customHeight="false" outlineLevel="0" collapsed="false">
      <c r="A9016" s="0" t="s">
        <v>3</v>
      </c>
      <c r="B9016" s="0" t="n">
        <f aca="false">IF(A9016=Sheet1!B9016,1,0)</f>
        <v>1</v>
      </c>
    </row>
    <row r="9017" customFormat="false" ht="12.8" hidden="false" customHeight="false" outlineLevel="0" collapsed="false">
      <c r="A9017" s="0" t="s">
        <v>3</v>
      </c>
      <c r="B9017" s="0" t="n">
        <f aca="false">IF(A9017=Sheet1!B9017,1,0)</f>
        <v>1</v>
      </c>
    </row>
    <row r="9018" customFormat="false" ht="12.8" hidden="false" customHeight="false" outlineLevel="0" collapsed="false">
      <c r="A9018" s="0" t="s">
        <v>4</v>
      </c>
      <c r="B9018" s="0" t="n">
        <f aca="false">IF(A9018=Sheet1!B9018,1,0)</f>
        <v>0</v>
      </c>
    </row>
    <row r="9019" customFormat="false" ht="12.8" hidden="false" customHeight="false" outlineLevel="0" collapsed="false">
      <c r="A9019" s="0" t="s">
        <v>3</v>
      </c>
      <c r="B9019" s="0" t="n">
        <f aca="false">IF(A9019=Sheet1!B9019,1,0)</f>
        <v>1</v>
      </c>
    </row>
    <row r="9020" customFormat="false" ht="12.8" hidden="false" customHeight="false" outlineLevel="0" collapsed="false">
      <c r="A9020" s="0" t="s">
        <v>3</v>
      </c>
      <c r="B9020" s="0" t="n">
        <f aca="false">IF(A9020=Sheet1!B9020,1,0)</f>
        <v>1</v>
      </c>
    </row>
    <row r="9021" customFormat="false" ht="12.8" hidden="false" customHeight="false" outlineLevel="0" collapsed="false">
      <c r="A9021" s="0" t="s">
        <v>4</v>
      </c>
      <c r="B9021" s="0" t="n">
        <f aca="false">IF(A9021=Sheet1!B9021,1,0)</f>
        <v>0</v>
      </c>
    </row>
    <row r="9022" customFormat="false" ht="12.8" hidden="false" customHeight="false" outlineLevel="0" collapsed="false">
      <c r="A9022" s="0" t="s">
        <v>3</v>
      </c>
      <c r="B9022" s="0" t="n">
        <f aca="false">IF(A9022=Sheet1!B9022,1,0)</f>
        <v>1</v>
      </c>
    </row>
    <row r="9023" customFormat="false" ht="12.8" hidden="false" customHeight="false" outlineLevel="0" collapsed="false">
      <c r="A9023" s="0" t="s">
        <v>3</v>
      </c>
      <c r="B9023" s="0" t="n">
        <f aca="false">IF(A9023=Sheet1!B9023,1,0)</f>
        <v>1</v>
      </c>
    </row>
    <row r="9024" customFormat="false" ht="12.8" hidden="false" customHeight="false" outlineLevel="0" collapsed="false">
      <c r="A9024" s="0" t="s">
        <v>4</v>
      </c>
      <c r="B9024" s="0" t="n">
        <f aca="false">IF(A9024=Sheet1!B9024,1,0)</f>
        <v>0</v>
      </c>
    </row>
    <row r="9025" customFormat="false" ht="12.8" hidden="false" customHeight="false" outlineLevel="0" collapsed="false">
      <c r="A9025" s="0" t="s">
        <v>3</v>
      </c>
      <c r="B9025" s="0" t="n">
        <f aca="false">IF(A9025=Sheet1!B9025,1,0)</f>
        <v>1</v>
      </c>
    </row>
    <row r="9026" customFormat="false" ht="12.8" hidden="false" customHeight="false" outlineLevel="0" collapsed="false">
      <c r="A9026" s="0" t="s">
        <v>3</v>
      </c>
      <c r="B9026" s="0" t="n">
        <f aca="false">IF(A9026=Sheet1!B9026,1,0)</f>
        <v>1</v>
      </c>
    </row>
    <row r="9027" customFormat="false" ht="12.8" hidden="false" customHeight="false" outlineLevel="0" collapsed="false">
      <c r="A9027" s="0" t="s">
        <v>3</v>
      </c>
      <c r="B9027" s="0" t="n">
        <f aca="false">IF(A9027=Sheet1!B9027,1,0)</f>
        <v>1</v>
      </c>
    </row>
    <row r="9028" customFormat="false" ht="12.8" hidden="false" customHeight="false" outlineLevel="0" collapsed="false">
      <c r="A9028" s="0" t="s">
        <v>3</v>
      </c>
      <c r="B9028" s="0" t="n">
        <f aca="false">IF(A9028=Sheet1!B9028,1,0)</f>
        <v>1</v>
      </c>
    </row>
    <row r="9029" customFormat="false" ht="12.8" hidden="false" customHeight="false" outlineLevel="0" collapsed="false">
      <c r="A9029" s="0" t="s">
        <v>3</v>
      </c>
      <c r="B9029" s="0" t="n">
        <f aca="false">IF(A9029=Sheet1!B9029,1,0)</f>
        <v>1</v>
      </c>
    </row>
    <row r="9030" customFormat="false" ht="12.8" hidden="false" customHeight="false" outlineLevel="0" collapsed="false">
      <c r="A9030" s="0" t="s">
        <v>4</v>
      </c>
      <c r="B9030" s="0" t="n">
        <f aca="false">IF(A9030=Sheet1!B9030,1,0)</f>
        <v>0</v>
      </c>
    </row>
    <row r="9031" customFormat="false" ht="12.8" hidden="false" customHeight="false" outlineLevel="0" collapsed="false">
      <c r="A9031" s="0" t="s">
        <v>3</v>
      </c>
      <c r="B9031" s="0" t="n">
        <f aca="false">IF(A9031=Sheet1!B9031,1,0)</f>
        <v>1</v>
      </c>
    </row>
    <row r="9032" customFormat="false" ht="12.8" hidden="false" customHeight="false" outlineLevel="0" collapsed="false">
      <c r="A9032" s="0" t="s">
        <v>3</v>
      </c>
      <c r="B9032" s="0" t="n">
        <f aca="false">IF(A9032=Sheet1!B9032,1,0)</f>
        <v>1</v>
      </c>
    </row>
    <row r="9033" customFormat="false" ht="12.8" hidden="false" customHeight="false" outlineLevel="0" collapsed="false">
      <c r="A9033" s="0" t="s">
        <v>3</v>
      </c>
      <c r="B9033" s="0" t="n">
        <f aca="false">IF(A9033=Sheet1!B9033,1,0)</f>
        <v>1</v>
      </c>
    </row>
    <row r="9034" customFormat="false" ht="12.8" hidden="false" customHeight="false" outlineLevel="0" collapsed="false">
      <c r="A9034" s="0" t="s">
        <v>3</v>
      </c>
      <c r="B9034" s="0" t="n">
        <f aca="false">IF(A9034=Sheet1!B9034,1,0)</f>
        <v>1</v>
      </c>
    </row>
    <row r="9035" customFormat="false" ht="12.8" hidden="false" customHeight="false" outlineLevel="0" collapsed="false">
      <c r="A9035" s="0" t="s">
        <v>3</v>
      </c>
      <c r="B9035" s="0" t="n">
        <f aca="false">IF(A9035=Sheet1!B9035,1,0)</f>
        <v>1</v>
      </c>
    </row>
    <row r="9036" customFormat="false" ht="12.8" hidden="false" customHeight="false" outlineLevel="0" collapsed="false">
      <c r="A9036" s="0" t="s">
        <v>3</v>
      </c>
      <c r="B9036" s="0" t="n">
        <f aca="false">IF(A9036=Sheet1!B9036,1,0)</f>
        <v>1</v>
      </c>
    </row>
    <row r="9037" customFormat="false" ht="12.8" hidden="false" customHeight="false" outlineLevel="0" collapsed="false">
      <c r="A9037" s="0" t="s">
        <v>3</v>
      </c>
      <c r="B9037" s="0" t="n">
        <f aca="false">IF(A9037=Sheet1!B9037,1,0)</f>
        <v>1</v>
      </c>
    </row>
    <row r="9038" customFormat="false" ht="12.8" hidden="false" customHeight="false" outlineLevel="0" collapsed="false">
      <c r="A9038" s="0" t="s">
        <v>3</v>
      </c>
      <c r="B9038" s="0" t="n">
        <f aca="false">IF(A9038=Sheet1!B9038,1,0)</f>
        <v>1</v>
      </c>
    </row>
    <row r="9039" customFormat="false" ht="12.8" hidden="false" customHeight="false" outlineLevel="0" collapsed="false">
      <c r="A9039" s="0" t="s">
        <v>3</v>
      </c>
      <c r="B9039" s="0" t="n">
        <f aca="false">IF(A9039=Sheet1!B9039,1,0)</f>
        <v>1</v>
      </c>
    </row>
    <row r="9040" customFormat="false" ht="12.8" hidden="false" customHeight="false" outlineLevel="0" collapsed="false">
      <c r="A9040" s="0" t="s">
        <v>3</v>
      </c>
      <c r="B9040" s="0" t="n">
        <f aca="false">IF(A9040=Sheet1!B9040,1,0)</f>
        <v>1</v>
      </c>
    </row>
    <row r="9041" customFormat="false" ht="12.8" hidden="false" customHeight="false" outlineLevel="0" collapsed="false">
      <c r="A9041" s="0" t="s">
        <v>3</v>
      </c>
      <c r="B9041" s="0" t="n">
        <f aca="false">IF(A9041=Sheet1!B9041,1,0)</f>
        <v>1</v>
      </c>
    </row>
    <row r="9042" customFormat="false" ht="12.8" hidden="false" customHeight="false" outlineLevel="0" collapsed="false">
      <c r="A9042" s="0" t="s">
        <v>3</v>
      </c>
      <c r="B9042" s="0" t="n">
        <f aca="false">IF(A9042=Sheet1!B9042,1,0)</f>
        <v>1</v>
      </c>
    </row>
    <row r="9043" customFormat="false" ht="12.8" hidden="false" customHeight="false" outlineLevel="0" collapsed="false">
      <c r="A9043" s="0" t="s">
        <v>3</v>
      </c>
      <c r="B9043" s="0" t="n">
        <f aca="false">IF(A9043=Sheet1!B9043,1,0)</f>
        <v>1</v>
      </c>
    </row>
    <row r="9044" customFormat="false" ht="12.8" hidden="false" customHeight="false" outlineLevel="0" collapsed="false">
      <c r="A9044" s="0" t="s">
        <v>3</v>
      </c>
      <c r="B9044" s="0" t="n">
        <f aca="false">IF(A9044=Sheet1!B9044,1,0)</f>
        <v>1</v>
      </c>
    </row>
    <row r="9045" customFormat="false" ht="12.8" hidden="false" customHeight="false" outlineLevel="0" collapsed="false">
      <c r="A9045" s="0" t="s">
        <v>3</v>
      </c>
      <c r="B9045" s="0" t="n">
        <f aca="false">IF(A9045=Sheet1!B9045,1,0)</f>
        <v>1</v>
      </c>
    </row>
    <row r="9046" customFormat="false" ht="12.8" hidden="false" customHeight="false" outlineLevel="0" collapsed="false">
      <c r="A9046" s="0" t="s">
        <v>3</v>
      </c>
      <c r="B9046" s="0" t="n">
        <f aca="false">IF(A9046=Sheet1!B9046,1,0)</f>
        <v>1</v>
      </c>
    </row>
    <row r="9047" customFormat="false" ht="12.8" hidden="false" customHeight="false" outlineLevel="0" collapsed="false">
      <c r="A9047" s="0" t="s">
        <v>4</v>
      </c>
      <c r="B9047" s="0" t="n">
        <f aca="false">IF(A9047=Sheet1!B9047,1,0)</f>
        <v>1</v>
      </c>
    </row>
    <row r="9048" customFormat="false" ht="12.8" hidden="false" customHeight="false" outlineLevel="0" collapsed="false">
      <c r="A9048" s="0" t="s">
        <v>3</v>
      </c>
      <c r="B9048" s="0" t="n">
        <f aca="false">IF(A9048=Sheet1!B9048,1,0)</f>
        <v>1</v>
      </c>
    </row>
    <row r="9049" customFormat="false" ht="12.8" hidden="false" customHeight="false" outlineLevel="0" collapsed="false">
      <c r="A9049" s="0" t="s">
        <v>3</v>
      </c>
      <c r="B9049" s="0" t="n">
        <f aca="false">IF(A9049=Sheet1!B9049,1,0)</f>
        <v>1</v>
      </c>
    </row>
    <row r="9050" customFormat="false" ht="12.8" hidden="false" customHeight="false" outlineLevel="0" collapsed="false">
      <c r="A9050" s="0" t="s">
        <v>3</v>
      </c>
      <c r="B9050" s="0" t="n">
        <f aca="false">IF(A9050=Sheet1!B9050,1,0)</f>
        <v>1</v>
      </c>
    </row>
    <row r="9051" customFormat="false" ht="12.8" hidden="false" customHeight="false" outlineLevel="0" collapsed="false">
      <c r="A9051" s="0" t="s">
        <v>3</v>
      </c>
      <c r="B9051" s="0" t="n">
        <f aca="false">IF(A9051=Sheet1!B9051,1,0)</f>
        <v>1</v>
      </c>
    </row>
    <row r="9052" customFormat="false" ht="12.8" hidden="false" customHeight="false" outlineLevel="0" collapsed="false">
      <c r="A9052" s="0" t="s">
        <v>3</v>
      </c>
      <c r="B9052" s="0" t="n">
        <f aca="false">IF(A9052=Sheet1!B9052,1,0)</f>
        <v>1</v>
      </c>
    </row>
    <row r="9053" customFormat="false" ht="12.8" hidden="false" customHeight="false" outlineLevel="0" collapsed="false">
      <c r="A9053" s="0" t="s">
        <v>3</v>
      </c>
      <c r="B9053" s="0" t="n">
        <f aca="false">IF(A9053=Sheet1!B9053,1,0)</f>
        <v>1</v>
      </c>
    </row>
    <row r="9054" customFormat="false" ht="12.8" hidden="false" customHeight="false" outlineLevel="0" collapsed="false">
      <c r="A9054" s="0" t="s">
        <v>3</v>
      </c>
      <c r="B9054" s="0" t="n">
        <f aca="false">IF(A9054=Sheet1!B9054,1,0)</f>
        <v>1</v>
      </c>
    </row>
    <row r="9055" customFormat="false" ht="12.8" hidden="false" customHeight="false" outlineLevel="0" collapsed="false">
      <c r="A9055" s="0" t="s">
        <v>3</v>
      </c>
      <c r="B9055" s="0" t="n">
        <f aca="false">IF(A9055=Sheet1!B9055,1,0)</f>
        <v>1</v>
      </c>
    </row>
    <row r="9056" customFormat="false" ht="12.8" hidden="false" customHeight="false" outlineLevel="0" collapsed="false">
      <c r="A9056" s="0" t="s">
        <v>3</v>
      </c>
      <c r="B9056" s="0" t="n">
        <f aca="false">IF(A9056=Sheet1!B9056,1,0)</f>
        <v>1</v>
      </c>
    </row>
    <row r="9057" customFormat="false" ht="12.8" hidden="false" customHeight="false" outlineLevel="0" collapsed="false">
      <c r="A9057" s="0" t="s">
        <v>3</v>
      </c>
      <c r="B9057" s="0" t="n">
        <f aca="false">IF(A9057=Sheet1!B9057,1,0)</f>
        <v>1</v>
      </c>
    </row>
    <row r="9058" customFormat="false" ht="12.8" hidden="false" customHeight="false" outlineLevel="0" collapsed="false">
      <c r="A9058" s="0" t="s">
        <v>3</v>
      </c>
      <c r="B9058" s="0" t="n">
        <f aca="false">IF(A9058=Sheet1!B9058,1,0)</f>
        <v>1</v>
      </c>
    </row>
    <row r="9059" customFormat="false" ht="12.8" hidden="false" customHeight="false" outlineLevel="0" collapsed="false">
      <c r="A9059" s="0" t="s">
        <v>4</v>
      </c>
      <c r="B9059" s="0" t="n">
        <f aca="false">IF(A9059=Sheet1!B9059,1,0)</f>
        <v>0</v>
      </c>
    </row>
    <row r="9060" customFormat="false" ht="12.8" hidden="false" customHeight="false" outlineLevel="0" collapsed="false">
      <c r="A9060" s="0" t="s">
        <v>3</v>
      </c>
      <c r="B9060" s="0" t="n">
        <f aca="false">IF(A9060=Sheet1!B9060,1,0)</f>
        <v>1</v>
      </c>
    </row>
    <row r="9061" customFormat="false" ht="12.8" hidden="false" customHeight="false" outlineLevel="0" collapsed="false">
      <c r="A9061" s="0" t="s">
        <v>3</v>
      </c>
      <c r="B9061" s="0" t="n">
        <f aca="false">IF(A9061=Sheet1!B9061,1,0)</f>
        <v>1</v>
      </c>
    </row>
    <row r="9062" customFormat="false" ht="12.8" hidden="false" customHeight="false" outlineLevel="0" collapsed="false">
      <c r="A9062" s="0" t="s">
        <v>3</v>
      </c>
      <c r="B9062" s="0" t="n">
        <f aca="false">IF(A9062=Sheet1!B9062,1,0)</f>
        <v>1</v>
      </c>
    </row>
    <row r="9063" customFormat="false" ht="12.8" hidden="false" customHeight="false" outlineLevel="0" collapsed="false">
      <c r="A9063" s="0" t="s">
        <v>3</v>
      </c>
      <c r="B9063" s="0" t="n">
        <f aca="false">IF(A9063=Sheet1!B9063,1,0)</f>
        <v>1</v>
      </c>
    </row>
    <row r="9064" customFormat="false" ht="12.8" hidden="false" customHeight="false" outlineLevel="0" collapsed="false">
      <c r="A9064" s="0" t="s">
        <v>3</v>
      </c>
      <c r="B9064" s="0" t="n">
        <f aca="false">IF(A9064=Sheet1!B9064,1,0)</f>
        <v>1</v>
      </c>
    </row>
    <row r="9065" customFormat="false" ht="12.8" hidden="false" customHeight="false" outlineLevel="0" collapsed="false">
      <c r="A9065" s="0" t="s">
        <v>3</v>
      </c>
      <c r="B9065" s="0" t="n">
        <f aca="false">IF(A9065=Sheet1!B9065,1,0)</f>
        <v>1</v>
      </c>
    </row>
    <row r="9066" customFormat="false" ht="12.8" hidden="false" customHeight="false" outlineLevel="0" collapsed="false">
      <c r="A9066" s="0" t="s">
        <v>3</v>
      </c>
      <c r="B9066" s="0" t="n">
        <f aca="false">IF(A9066=Sheet1!B9066,1,0)</f>
        <v>1</v>
      </c>
    </row>
    <row r="9067" customFormat="false" ht="12.8" hidden="false" customHeight="false" outlineLevel="0" collapsed="false">
      <c r="A9067" s="0" t="s">
        <v>3</v>
      </c>
      <c r="B9067" s="0" t="n">
        <f aca="false">IF(A9067=Sheet1!B9067,1,0)</f>
        <v>0</v>
      </c>
    </row>
    <row r="9068" customFormat="false" ht="12.8" hidden="false" customHeight="false" outlineLevel="0" collapsed="false">
      <c r="A9068" s="0" t="s">
        <v>4</v>
      </c>
      <c r="B9068" s="0" t="n">
        <f aca="false">IF(A9068=Sheet1!B9068,1,0)</f>
        <v>1</v>
      </c>
    </row>
    <row r="9069" customFormat="false" ht="12.8" hidden="false" customHeight="false" outlineLevel="0" collapsed="false">
      <c r="A9069" s="0" t="s">
        <v>3</v>
      </c>
      <c r="B9069" s="0" t="n">
        <f aca="false">IF(A9069=Sheet1!B9069,1,0)</f>
        <v>1</v>
      </c>
    </row>
    <row r="9070" customFormat="false" ht="12.8" hidden="false" customHeight="false" outlineLevel="0" collapsed="false">
      <c r="A9070" s="0" t="s">
        <v>3</v>
      </c>
      <c r="B9070" s="0" t="n">
        <f aca="false">IF(A9070=Sheet1!B9070,1,0)</f>
        <v>1</v>
      </c>
    </row>
    <row r="9071" customFormat="false" ht="12.8" hidden="false" customHeight="false" outlineLevel="0" collapsed="false">
      <c r="A9071" s="0" t="s">
        <v>3</v>
      </c>
      <c r="B9071" s="0" t="n">
        <f aca="false">IF(A9071=Sheet1!B9071,1,0)</f>
        <v>1</v>
      </c>
    </row>
    <row r="9072" customFormat="false" ht="12.8" hidden="false" customHeight="false" outlineLevel="0" collapsed="false">
      <c r="A9072" s="0" t="s">
        <v>3</v>
      </c>
      <c r="B9072" s="0" t="n">
        <f aca="false">IF(A9072=Sheet1!B9072,1,0)</f>
        <v>1</v>
      </c>
    </row>
    <row r="9073" customFormat="false" ht="12.8" hidden="false" customHeight="false" outlineLevel="0" collapsed="false">
      <c r="A9073" s="0" t="s">
        <v>3</v>
      </c>
      <c r="B9073" s="0" t="n">
        <f aca="false">IF(A9073=Sheet1!B9073,1,0)</f>
        <v>1</v>
      </c>
    </row>
    <row r="9074" customFormat="false" ht="12.8" hidden="false" customHeight="false" outlineLevel="0" collapsed="false">
      <c r="A9074" s="0" t="s">
        <v>3</v>
      </c>
      <c r="B9074" s="0" t="n">
        <f aca="false">IF(A9074=Sheet1!B9074,1,0)</f>
        <v>0</v>
      </c>
    </row>
    <row r="9075" customFormat="false" ht="12.8" hidden="false" customHeight="false" outlineLevel="0" collapsed="false">
      <c r="A9075" s="0" t="s">
        <v>3</v>
      </c>
      <c r="B9075" s="0" t="n">
        <f aca="false">IF(A9075=Sheet1!B9075,1,0)</f>
        <v>1</v>
      </c>
    </row>
    <row r="9076" customFormat="false" ht="12.8" hidden="false" customHeight="false" outlineLevel="0" collapsed="false">
      <c r="A9076" s="0" t="s">
        <v>3</v>
      </c>
      <c r="B9076" s="0" t="n">
        <f aca="false">IF(A9076=Sheet1!B9076,1,0)</f>
        <v>1</v>
      </c>
    </row>
    <row r="9077" customFormat="false" ht="12.8" hidden="false" customHeight="false" outlineLevel="0" collapsed="false">
      <c r="A9077" s="0" t="s">
        <v>4</v>
      </c>
      <c r="B9077" s="0" t="n">
        <f aca="false">IF(A9077=Sheet1!B9077,1,0)</f>
        <v>0</v>
      </c>
    </row>
    <row r="9078" customFormat="false" ht="12.8" hidden="false" customHeight="false" outlineLevel="0" collapsed="false">
      <c r="A9078" s="0" t="s">
        <v>3</v>
      </c>
      <c r="B9078" s="0" t="n">
        <f aca="false">IF(A9078=Sheet1!B9078,1,0)</f>
        <v>1</v>
      </c>
    </row>
    <row r="9079" customFormat="false" ht="12.8" hidden="false" customHeight="false" outlineLevel="0" collapsed="false">
      <c r="A9079" s="0" t="s">
        <v>3</v>
      </c>
      <c r="B9079" s="0" t="n">
        <f aca="false">IF(A9079=Sheet1!B9079,1,0)</f>
        <v>1</v>
      </c>
    </row>
    <row r="9080" customFormat="false" ht="12.8" hidden="false" customHeight="false" outlineLevel="0" collapsed="false">
      <c r="A9080" s="0" t="s">
        <v>4</v>
      </c>
      <c r="B9080" s="0" t="n">
        <f aca="false">IF(A9080=Sheet1!B9080,1,0)</f>
        <v>1</v>
      </c>
    </row>
    <row r="9081" customFormat="false" ht="12.8" hidden="false" customHeight="false" outlineLevel="0" collapsed="false">
      <c r="A9081" s="0" t="s">
        <v>3</v>
      </c>
      <c r="B9081" s="0" t="n">
        <f aca="false">IF(A9081=Sheet1!B9081,1,0)</f>
        <v>1</v>
      </c>
    </row>
    <row r="9082" customFormat="false" ht="12.8" hidden="false" customHeight="false" outlineLevel="0" collapsed="false">
      <c r="A9082" s="0" t="s">
        <v>4</v>
      </c>
      <c r="B9082" s="0" t="n">
        <f aca="false">IF(A9082=Sheet1!B9082,1,0)</f>
        <v>1</v>
      </c>
    </row>
    <row r="9083" customFormat="false" ht="12.8" hidden="false" customHeight="false" outlineLevel="0" collapsed="false">
      <c r="A9083" s="0" t="s">
        <v>3</v>
      </c>
      <c r="B9083" s="0" t="n">
        <f aca="false">IF(A9083=Sheet1!B9083,1,0)</f>
        <v>1</v>
      </c>
    </row>
    <row r="9084" customFormat="false" ht="12.8" hidden="false" customHeight="false" outlineLevel="0" collapsed="false">
      <c r="A9084" s="0" t="s">
        <v>3</v>
      </c>
      <c r="B9084" s="0" t="n">
        <f aca="false">IF(A9084=Sheet1!B9084,1,0)</f>
        <v>1</v>
      </c>
    </row>
    <row r="9085" customFormat="false" ht="12.8" hidden="false" customHeight="false" outlineLevel="0" collapsed="false">
      <c r="A9085" s="0" t="s">
        <v>3</v>
      </c>
      <c r="B9085" s="0" t="n">
        <f aca="false">IF(A9085=Sheet1!B9085,1,0)</f>
        <v>1</v>
      </c>
    </row>
    <row r="9086" customFormat="false" ht="12.8" hidden="false" customHeight="false" outlineLevel="0" collapsed="false">
      <c r="A9086" s="0" t="s">
        <v>4</v>
      </c>
      <c r="B9086" s="0" t="n">
        <f aca="false">IF(A9086=Sheet1!B9086,1,0)</f>
        <v>1</v>
      </c>
    </row>
    <row r="9087" customFormat="false" ht="12.8" hidden="false" customHeight="false" outlineLevel="0" collapsed="false">
      <c r="A9087" s="0" t="s">
        <v>3</v>
      </c>
      <c r="B9087" s="0" t="n">
        <f aca="false">IF(A9087=Sheet1!B9087,1,0)</f>
        <v>1</v>
      </c>
    </row>
    <row r="9088" customFormat="false" ht="12.8" hidden="false" customHeight="false" outlineLevel="0" collapsed="false">
      <c r="A9088" s="0" t="s">
        <v>3</v>
      </c>
      <c r="B9088" s="0" t="n">
        <f aca="false">IF(A9088=Sheet1!B9088,1,0)</f>
        <v>0</v>
      </c>
    </row>
    <row r="9089" customFormat="false" ht="12.8" hidden="false" customHeight="false" outlineLevel="0" collapsed="false">
      <c r="A9089" s="0" t="s">
        <v>3</v>
      </c>
      <c r="B9089" s="0" t="n">
        <f aca="false">IF(A9089=Sheet1!B9089,1,0)</f>
        <v>1</v>
      </c>
    </row>
    <row r="9090" customFormat="false" ht="12.8" hidden="false" customHeight="false" outlineLevel="0" collapsed="false">
      <c r="A9090" s="0" t="s">
        <v>3</v>
      </c>
      <c r="B9090" s="0" t="n">
        <f aca="false">IF(A9090=Sheet1!B9090,1,0)</f>
        <v>1</v>
      </c>
    </row>
    <row r="9091" customFormat="false" ht="12.8" hidden="false" customHeight="false" outlineLevel="0" collapsed="false">
      <c r="A9091" s="0" t="s">
        <v>3</v>
      </c>
      <c r="B9091" s="0" t="n">
        <f aca="false">IF(A9091=Sheet1!B9091,1,0)</f>
        <v>1</v>
      </c>
    </row>
    <row r="9092" customFormat="false" ht="12.8" hidden="false" customHeight="false" outlineLevel="0" collapsed="false">
      <c r="A9092" s="0" t="s">
        <v>3</v>
      </c>
      <c r="B9092" s="0" t="n">
        <f aca="false">IF(A9092=Sheet1!B9092,1,0)</f>
        <v>1</v>
      </c>
    </row>
    <row r="9093" customFormat="false" ht="12.8" hidden="false" customHeight="false" outlineLevel="0" collapsed="false">
      <c r="A9093" s="0" t="s">
        <v>3</v>
      </c>
      <c r="B9093" s="0" t="n">
        <f aca="false">IF(A9093=Sheet1!B9093,1,0)</f>
        <v>1</v>
      </c>
    </row>
    <row r="9094" customFormat="false" ht="12.8" hidden="false" customHeight="false" outlineLevel="0" collapsed="false">
      <c r="A9094" s="0" t="s">
        <v>3</v>
      </c>
      <c r="B9094" s="0" t="n">
        <f aca="false">IF(A9094=Sheet1!B9094,1,0)</f>
        <v>1</v>
      </c>
    </row>
    <row r="9095" customFormat="false" ht="12.8" hidden="false" customHeight="false" outlineLevel="0" collapsed="false">
      <c r="A9095" s="0" t="s">
        <v>3</v>
      </c>
      <c r="B9095" s="0" t="n">
        <f aca="false">IF(A9095=Sheet1!B9095,1,0)</f>
        <v>0</v>
      </c>
    </row>
    <row r="9096" customFormat="false" ht="12.8" hidden="false" customHeight="false" outlineLevel="0" collapsed="false">
      <c r="A9096" s="0" t="s">
        <v>3</v>
      </c>
      <c r="B9096" s="0" t="n">
        <f aca="false">IF(A9096=Sheet1!B9096,1,0)</f>
        <v>1</v>
      </c>
    </row>
    <row r="9097" customFormat="false" ht="12.8" hidden="false" customHeight="false" outlineLevel="0" collapsed="false">
      <c r="A9097" s="0" t="s">
        <v>3</v>
      </c>
      <c r="B9097" s="0" t="n">
        <f aca="false">IF(A9097=Sheet1!B9097,1,0)</f>
        <v>1</v>
      </c>
    </row>
    <row r="9098" customFormat="false" ht="12.8" hidden="false" customHeight="false" outlineLevel="0" collapsed="false">
      <c r="A9098" s="0" t="s">
        <v>3</v>
      </c>
      <c r="B9098" s="0" t="n">
        <f aca="false">IF(A9098=Sheet1!B9098,1,0)</f>
        <v>1</v>
      </c>
    </row>
    <row r="9099" customFormat="false" ht="12.8" hidden="false" customHeight="false" outlineLevel="0" collapsed="false">
      <c r="A9099" s="0" t="s">
        <v>3</v>
      </c>
      <c r="B9099" s="0" t="n">
        <f aca="false">IF(A9099=Sheet1!B9099,1,0)</f>
        <v>1</v>
      </c>
    </row>
    <row r="9100" customFormat="false" ht="12.8" hidden="false" customHeight="false" outlineLevel="0" collapsed="false">
      <c r="A9100" s="0" t="s">
        <v>3</v>
      </c>
      <c r="B9100" s="0" t="n">
        <f aca="false">IF(A9100=Sheet1!B9100,1,0)</f>
        <v>1</v>
      </c>
    </row>
    <row r="9101" customFormat="false" ht="12.8" hidden="false" customHeight="false" outlineLevel="0" collapsed="false">
      <c r="A9101" s="0" t="s">
        <v>3</v>
      </c>
      <c r="B9101" s="0" t="n">
        <f aca="false">IF(A9101=Sheet1!B9101,1,0)</f>
        <v>1</v>
      </c>
    </row>
    <row r="9102" customFormat="false" ht="12.8" hidden="false" customHeight="false" outlineLevel="0" collapsed="false">
      <c r="A9102" s="0" t="s">
        <v>3</v>
      </c>
      <c r="B9102" s="0" t="n">
        <f aca="false">IF(A9102=Sheet1!B9102,1,0)</f>
        <v>1</v>
      </c>
    </row>
    <row r="9103" customFormat="false" ht="12.8" hidden="false" customHeight="false" outlineLevel="0" collapsed="false">
      <c r="A9103" s="0" t="s">
        <v>3</v>
      </c>
      <c r="B9103" s="0" t="n">
        <f aca="false">IF(A9103=Sheet1!B9103,1,0)</f>
        <v>1</v>
      </c>
    </row>
    <row r="9104" customFormat="false" ht="12.8" hidden="false" customHeight="false" outlineLevel="0" collapsed="false">
      <c r="A9104" s="0" t="s">
        <v>3</v>
      </c>
      <c r="B9104" s="0" t="n">
        <f aca="false">IF(A9104=Sheet1!B9104,1,0)</f>
        <v>1</v>
      </c>
    </row>
    <row r="9105" customFormat="false" ht="12.8" hidden="false" customHeight="false" outlineLevel="0" collapsed="false">
      <c r="A9105" s="0" t="s">
        <v>3</v>
      </c>
      <c r="B9105" s="0" t="n">
        <f aca="false">IF(A9105=Sheet1!B9105,1,0)</f>
        <v>1</v>
      </c>
    </row>
    <row r="9106" customFormat="false" ht="12.8" hidden="false" customHeight="false" outlineLevel="0" collapsed="false">
      <c r="A9106" s="0" t="s">
        <v>3</v>
      </c>
      <c r="B9106" s="0" t="n">
        <f aca="false">IF(A9106=Sheet1!B9106,1,0)</f>
        <v>1</v>
      </c>
    </row>
    <row r="9107" customFormat="false" ht="12.8" hidden="false" customHeight="false" outlineLevel="0" collapsed="false">
      <c r="A9107" s="0" t="s">
        <v>3</v>
      </c>
      <c r="B9107" s="0" t="n">
        <f aca="false">IF(A9107=Sheet1!B9107,1,0)</f>
        <v>1</v>
      </c>
    </row>
    <row r="9108" customFormat="false" ht="12.8" hidden="false" customHeight="false" outlineLevel="0" collapsed="false">
      <c r="A9108" s="0" t="s">
        <v>3</v>
      </c>
      <c r="B9108" s="0" t="n">
        <f aca="false">IF(A9108=Sheet1!B9108,1,0)</f>
        <v>1</v>
      </c>
    </row>
    <row r="9109" customFormat="false" ht="12.8" hidden="false" customHeight="false" outlineLevel="0" collapsed="false">
      <c r="A9109" s="0" t="s">
        <v>4</v>
      </c>
      <c r="B9109" s="0" t="n">
        <f aca="false">IF(A9109=Sheet1!B9109,1,0)</f>
        <v>1</v>
      </c>
    </row>
    <row r="9110" customFormat="false" ht="12.8" hidden="false" customHeight="false" outlineLevel="0" collapsed="false">
      <c r="A9110" s="0" t="s">
        <v>3</v>
      </c>
      <c r="B9110" s="0" t="n">
        <f aca="false">IF(A9110=Sheet1!B9110,1,0)</f>
        <v>1</v>
      </c>
    </row>
    <row r="9111" customFormat="false" ht="12.8" hidden="false" customHeight="false" outlineLevel="0" collapsed="false">
      <c r="A9111" s="0" t="s">
        <v>3</v>
      </c>
      <c r="B9111" s="0" t="n">
        <f aca="false">IF(A9111=Sheet1!B9111,1,0)</f>
        <v>1</v>
      </c>
    </row>
    <row r="9112" customFormat="false" ht="12.8" hidden="false" customHeight="false" outlineLevel="0" collapsed="false">
      <c r="A9112" s="0" t="s">
        <v>3</v>
      </c>
      <c r="B9112" s="0" t="n">
        <f aca="false">IF(A9112=Sheet1!B9112,1,0)</f>
        <v>1</v>
      </c>
    </row>
    <row r="9113" customFormat="false" ht="12.8" hidden="false" customHeight="false" outlineLevel="0" collapsed="false">
      <c r="A9113" s="0" t="s">
        <v>3</v>
      </c>
      <c r="B9113" s="0" t="n">
        <f aca="false">IF(A9113=Sheet1!B9113,1,0)</f>
        <v>1</v>
      </c>
    </row>
    <row r="9114" customFormat="false" ht="12.8" hidden="false" customHeight="false" outlineLevel="0" collapsed="false">
      <c r="A9114" s="0" t="s">
        <v>4</v>
      </c>
      <c r="B9114" s="0" t="n">
        <f aca="false">IF(A9114=Sheet1!B9114,1,0)</f>
        <v>1</v>
      </c>
    </row>
    <row r="9115" customFormat="false" ht="12.8" hidden="false" customHeight="false" outlineLevel="0" collapsed="false">
      <c r="A9115" s="0" t="s">
        <v>3</v>
      </c>
      <c r="B9115" s="0" t="n">
        <f aca="false">IF(A9115=Sheet1!B9115,1,0)</f>
        <v>1</v>
      </c>
    </row>
    <row r="9116" customFormat="false" ht="12.8" hidden="false" customHeight="false" outlineLevel="0" collapsed="false">
      <c r="A9116" s="0" t="s">
        <v>3</v>
      </c>
      <c r="B9116" s="0" t="n">
        <f aca="false">IF(A9116=Sheet1!B9116,1,0)</f>
        <v>1</v>
      </c>
    </row>
    <row r="9117" customFormat="false" ht="12.8" hidden="false" customHeight="false" outlineLevel="0" collapsed="false">
      <c r="A9117" s="0" t="s">
        <v>3</v>
      </c>
      <c r="B9117" s="0" t="n">
        <f aca="false">IF(A9117=Sheet1!B9117,1,0)</f>
        <v>1</v>
      </c>
    </row>
    <row r="9118" customFormat="false" ht="12.8" hidden="false" customHeight="false" outlineLevel="0" collapsed="false">
      <c r="A9118" s="0" t="s">
        <v>3</v>
      </c>
      <c r="B9118" s="0" t="n">
        <f aca="false">IF(A9118=Sheet1!B9118,1,0)</f>
        <v>1</v>
      </c>
    </row>
    <row r="9119" customFormat="false" ht="12.8" hidden="false" customHeight="false" outlineLevel="0" collapsed="false">
      <c r="A9119" s="0" t="s">
        <v>3</v>
      </c>
      <c r="B9119" s="0" t="n">
        <f aca="false">IF(A9119=Sheet1!B9119,1,0)</f>
        <v>1</v>
      </c>
    </row>
    <row r="9120" customFormat="false" ht="12.8" hidden="false" customHeight="false" outlineLevel="0" collapsed="false">
      <c r="A9120" s="0" t="s">
        <v>3</v>
      </c>
      <c r="B9120" s="0" t="n">
        <f aca="false">IF(A9120=Sheet1!B9120,1,0)</f>
        <v>1</v>
      </c>
    </row>
    <row r="9121" customFormat="false" ht="12.8" hidden="false" customHeight="false" outlineLevel="0" collapsed="false">
      <c r="A9121" s="0" t="s">
        <v>3</v>
      </c>
      <c r="B9121" s="0" t="n">
        <f aca="false">IF(A9121=Sheet1!B9121,1,0)</f>
        <v>1</v>
      </c>
    </row>
    <row r="9122" customFormat="false" ht="12.8" hidden="false" customHeight="false" outlineLevel="0" collapsed="false">
      <c r="A9122" s="0" t="s">
        <v>3</v>
      </c>
      <c r="B9122" s="0" t="n">
        <f aca="false">IF(A9122=Sheet1!B9122,1,0)</f>
        <v>1</v>
      </c>
    </row>
    <row r="9123" customFormat="false" ht="12.8" hidden="false" customHeight="false" outlineLevel="0" collapsed="false">
      <c r="A9123" s="0" t="s">
        <v>3</v>
      </c>
      <c r="B9123" s="0" t="n">
        <f aca="false">IF(A9123=Sheet1!B9123,1,0)</f>
        <v>1</v>
      </c>
    </row>
    <row r="9124" customFormat="false" ht="12.8" hidden="false" customHeight="false" outlineLevel="0" collapsed="false">
      <c r="A9124" s="0" t="s">
        <v>3</v>
      </c>
      <c r="B9124" s="0" t="n">
        <f aca="false">IF(A9124=Sheet1!B9124,1,0)</f>
        <v>1</v>
      </c>
    </row>
    <row r="9125" customFormat="false" ht="12.8" hidden="false" customHeight="false" outlineLevel="0" collapsed="false">
      <c r="A9125" s="0" t="s">
        <v>3</v>
      </c>
      <c r="B9125" s="0" t="n">
        <f aca="false">IF(A9125=Sheet1!B9125,1,0)</f>
        <v>1</v>
      </c>
    </row>
    <row r="9126" customFormat="false" ht="12.8" hidden="false" customHeight="false" outlineLevel="0" collapsed="false">
      <c r="A9126" s="0" t="s">
        <v>3</v>
      </c>
      <c r="B9126" s="0" t="n">
        <f aca="false">IF(A9126=Sheet1!B9126,1,0)</f>
        <v>1</v>
      </c>
    </row>
    <row r="9127" customFormat="false" ht="12.8" hidden="false" customHeight="false" outlineLevel="0" collapsed="false">
      <c r="A9127" s="0" t="s">
        <v>3</v>
      </c>
      <c r="B9127" s="0" t="n">
        <f aca="false">IF(A9127=Sheet1!B9127,1,0)</f>
        <v>0</v>
      </c>
    </row>
    <row r="9128" customFormat="false" ht="12.8" hidden="false" customHeight="false" outlineLevel="0" collapsed="false">
      <c r="A9128" s="0" t="s">
        <v>3</v>
      </c>
      <c r="B9128" s="0" t="n">
        <f aca="false">IF(A9128=Sheet1!B9128,1,0)</f>
        <v>1</v>
      </c>
    </row>
    <row r="9129" customFormat="false" ht="12.8" hidden="false" customHeight="false" outlineLevel="0" collapsed="false">
      <c r="A9129" s="0" t="s">
        <v>3</v>
      </c>
      <c r="B9129" s="0" t="n">
        <f aca="false">IF(A9129=Sheet1!B9129,1,0)</f>
        <v>1</v>
      </c>
    </row>
    <row r="9130" customFormat="false" ht="12.8" hidden="false" customHeight="false" outlineLevel="0" collapsed="false">
      <c r="A9130" s="0" t="s">
        <v>3</v>
      </c>
      <c r="B9130" s="0" t="n">
        <f aca="false">IF(A9130=Sheet1!B9130,1,0)</f>
        <v>0</v>
      </c>
    </row>
    <row r="9131" customFormat="false" ht="12.8" hidden="false" customHeight="false" outlineLevel="0" collapsed="false">
      <c r="A9131" s="0" t="s">
        <v>3</v>
      </c>
      <c r="B9131" s="0" t="n">
        <f aca="false">IF(A9131=Sheet1!B9131,1,0)</f>
        <v>1</v>
      </c>
    </row>
    <row r="9132" customFormat="false" ht="12.8" hidden="false" customHeight="false" outlineLevel="0" collapsed="false">
      <c r="A9132" s="0" t="s">
        <v>3</v>
      </c>
      <c r="B9132" s="0" t="n">
        <f aca="false">IF(A9132=Sheet1!B9132,1,0)</f>
        <v>1</v>
      </c>
    </row>
    <row r="9133" customFormat="false" ht="12.8" hidden="false" customHeight="false" outlineLevel="0" collapsed="false">
      <c r="A9133" s="0" t="s">
        <v>4</v>
      </c>
      <c r="B9133" s="0" t="n">
        <f aca="false">IF(A9133=Sheet1!B9133,1,0)</f>
        <v>0</v>
      </c>
    </row>
    <row r="9134" customFormat="false" ht="12.8" hidden="false" customHeight="false" outlineLevel="0" collapsed="false">
      <c r="A9134" s="0" t="s">
        <v>3</v>
      </c>
      <c r="B9134" s="0" t="n">
        <f aca="false">IF(A9134=Sheet1!B9134,1,0)</f>
        <v>1</v>
      </c>
    </row>
    <row r="9135" customFormat="false" ht="12.8" hidden="false" customHeight="false" outlineLevel="0" collapsed="false">
      <c r="A9135" s="0" t="s">
        <v>3</v>
      </c>
      <c r="B9135" s="0" t="n">
        <f aca="false">IF(A9135=Sheet1!B9135,1,0)</f>
        <v>1</v>
      </c>
    </row>
    <row r="9136" customFormat="false" ht="12.8" hidden="false" customHeight="false" outlineLevel="0" collapsed="false">
      <c r="A9136" s="0" t="s">
        <v>3</v>
      </c>
      <c r="B9136" s="0" t="n">
        <f aca="false">IF(A9136=Sheet1!B9136,1,0)</f>
        <v>1</v>
      </c>
    </row>
    <row r="9137" customFormat="false" ht="12.8" hidden="false" customHeight="false" outlineLevel="0" collapsed="false">
      <c r="A9137" s="0" t="s">
        <v>3</v>
      </c>
      <c r="B9137" s="0" t="n">
        <f aca="false">IF(A9137=Sheet1!B9137,1,0)</f>
        <v>1</v>
      </c>
    </row>
    <row r="9138" customFormat="false" ht="12.8" hidden="false" customHeight="false" outlineLevel="0" collapsed="false">
      <c r="A9138" s="0" t="s">
        <v>4</v>
      </c>
      <c r="B9138" s="0" t="n">
        <f aca="false">IF(A9138=Sheet1!B9138,1,0)</f>
        <v>1</v>
      </c>
    </row>
    <row r="9139" customFormat="false" ht="12.8" hidden="false" customHeight="false" outlineLevel="0" collapsed="false">
      <c r="A9139" s="0" t="s">
        <v>3</v>
      </c>
      <c r="B9139" s="0" t="n">
        <f aca="false">IF(A9139=Sheet1!B9139,1,0)</f>
        <v>1</v>
      </c>
    </row>
    <row r="9140" customFormat="false" ht="12.8" hidden="false" customHeight="false" outlineLevel="0" collapsed="false">
      <c r="A9140" s="0" t="s">
        <v>3</v>
      </c>
      <c r="B9140" s="0" t="n">
        <f aca="false">IF(A9140=Sheet1!B9140,1,0)</f>
        <v>1</v>
      </c>
    </row>
    <row r="9141" customFormat="false" ht="12.8" hidden="false" customHeight="false" outlineLevel="0" collapsed="false">
      <c r="A9141" s="0" t="s">
        <v>3</v>
      </c>
      <c r="B9141" s="0" t="n">
        <f aca="false">IF(A9141=Sheet1!B9141,1,0)</f>
        <v>1</v>
      </c>
    </row>
    <row r="9142" customFormat="false" ht="12.8" hidden="false" customHeight="false" outlineLevel="0" collapsed="false">
      <c r="A9142" s="0" t="s">
        <v>3</v>
      </c>
      <c r="B9142" s="0" t="n">
        <f aca="false">IF(A9142=Sheet1!B9142,1,0)</f>
        <v>1</v>
      </c>
    </row>
    <row r="9143" customFormat="false" ht="12.8" hidden="false" customHeight="false" outlineLevel="0" collapsed="false">
      <c r="A9143" s="0" t="s">
        <v>3</v>
      </c>
      <c r="B9143" s="0" t="n">
        <f aca="false">IF(A9143=Sheet1!B9143,1,0)</f>
        <v>1</v>
      </c>
    </row>
    <row r="9144" customFormat="false" ht="12.8" hidden="false" customHeight="false" outlineLevel="0" collapsed="false">
      <c r="A9144" s="0" t="s">
        <v>3</v>
      </c>
      <c r="B9144" s="0" t="n">
        <f aca="false">IF(A9144=Sheet1!B9144,1,0)</f>
        <v>1</v>
      </c>
    </row>
    <row r="9145" customFormat="false" ht="12.8" hidden="false" customHeight="false" outlineLevel="0" collapsed="false">
      <c r="A9145" s="0" t="s">
        <v>3</v>
      </c>
      <c r="B9145" s="0" t="n">
        <f aca="false">IF(A9145=Sheet1!B9145,1,0)</f>
        <v>1</v>
      </c>
    </row>
    <row r="9146" customFormat="false" ht="12.8" hidden="false" customHeight="false" outlineLevel="0" collapsed="false">
      <c r="A9146" s="0" t="s">
        <v>3</v>
      </c>
      <c r="B9146" s="0" t="n">
        <f aca="false">IF(A9146=Sheet1!B9146,1,0)</f>
        <v>1</v>
      </c>
    </row>
    <row r="9147" customFormat="false" ht="12.8" hidden="false" customHeight="false" outlineLevel="0" collapsed="false">
      <c r="A9147" s="0" t="s">
        <v>3</v>
      </c>
      <c r="B9147" s="0" t="n">
        <f aca="false">IF(A9147=Sheet1!B9147,1,0)</f>
        <v>1</v>
      </c>
    </row>
    <row r="9148" customFormat="false" ht="12.8" hidden="false" customHeight="false" outlineLevel="0" collapsed="false">
      <c r="A9148" s="0" t="s">
        <v>3</v>
      </c>
      <c r="B9148" s="0" t="n">
        <f aca="false">IF(A9148=Sheet1!B9148,1,0)</f>
        <v>1</v>
      </c>
    </row>
    <row r="9149" customFormat="false" ht="12.8" hidden="false" customHeight="false" outlineLevel="0" collapsed="false">
      <c r="A9149" s="0" t="s">
        <v>3</v>
      </c>
      <c r="B9149" s="0" t="n">
        <f aca="false">IF(A9149=Sheet1!B9149,1,0)</f>
        <v>1</v>
      </c>
    </row>
    <row r="9150" customFormat="false" ht="12.8" hidden="false" customHeight="false" outlineLevel="0" collapsed="false">
      <c r="A9150" s="0" t="s">
        <v>3</v>
      </c>
      <c r="B9150" s="0" t="n">
        <f aca="false">IF(A9150=Sheet1!B9150,1,0)</f>
        <v>1</v>
      </c>
    </row>
    <row r="9151" customFormat="false" ht="12.8" hidden="false" customHeight="false" outlineLevel="0" collapsed="false">
      <c r="A9151" s="0" t="s">
        <v>3</v>
      </c>
      <c r="B9151" s="0" t="n">
        <f aca="false">IF(A9151=Sheet1!B9151,1,0)</f>
        <v>1</v>
      </c>
    </row>
    <row r="9152" customFormat="false" ht="12.8" hidden="false" customHeight="false" outlineLevel="0" collapsed="false">
      <c r="A9152" s="0" t="s">
        <v>4</v>
      </c>
      <c r="B9152" s="0" t="n">
        <f aca="false">IF(A9152=Sheet1!B9152,1,0)</f>
        <v>0</v>
      </c>
    </row>
    <row r="9153" customFormat="false" ht="12.8" hidden="false" customHeight="false" outlineLevel="0" collapsed="false">
      <c r="A9153" s="0" t="s">
        <v>3</v>
      </c>
      <c r="B9153" s="0" t="n">
        <f aca="false">IF(A9153=Sheet1!B9153,1,0)</f>
        <v>1</v>
      </c>
    </row>
    <row r="9154" customFormat="false" ht="12.8" hidden="false" customHeight="false" outlineLevel="0" collapsed="false">
      <c r="A9154" s="0" t="s">
        <v>3</v>
      </c>
      <c r="B9154" s="0" t="n">
        <f aca="false">IF(A9154=Sheet1!B9154,1,0)</f>
        <v>1</v>
      </c>
    </row>
    <row r="9155" customFormat="false" ht="12.8" hidden="false" customHeight="false" outlineLevel="0" collapsed="false">
      <c r="A9155" s="0" t="s">
        <v>4</v>
      </c>
      <c r="B9155" s="0" t="n">
        <f aca="false">IF(A9155=Sheet1!B9155,1,0)</f>
        <v>1</v>
      </c>
    </row>
    <row r="9156" customFormat="false" ht="12.8" hidden="false" customHeight="false" outlineLevel="0" collapsed="false">
      <c r="A9156" s="0" t="s">
        <v>3</v>
      </c>
      <c r="B9156" s="0" t="n">
        <f aca="false">IF(A9156=Sheet1!B9156,1,0)</f>
        <v>1</v>
      </c>
    </row>
    <row r="9157" customFormat="false" ht="12.8" hidden="false" customHeight="false" outlineLevel="0" collapsed="false">
      <c r="A9157" s="0" t="s">
        <v>4</v>
      </c>
      <c r="B9157" s="0" t="n">
        <f aca="false">IF(A9157=Sheet1!B9157,1,0)</f>
        <v>1</v>
      </c>
    </row>
    <row r="9158" customFormat="false" ht="12.8" hidden="false" customHeight="false" outlineLevel="0" collapsed="false">
      <c r="A9158" s="0" t="s">
        <v>3</v>
      </c>
      <c r="B9158" s="0" t="n">
        <f aca="false">IF(A9158=Sheet1!B9158,1,0)</f>
        <v>1</v>
      </c>
    </row>
    <row r="9159" customFormat="false" ht="12.8" hidden="false" customHeight="false" outlineLevel="0" collapsed="false">
      <c r="A9159" s="0" t="s">
        <v>3</v>
      </c>
      <c r="B9159" s="0" t="n">
        <f aca="false">IF(A9159=Sheet1!B9159,1,0)</f>
        <v>1</v>
      </c>
    </row>
    <row r="9160" customFormat="false" ht="12.8" hidden="false" customHeight="false" outlineLevel="0" collapsed="false">
      <c r="A9160" s="0" t="s">
        <v>3</v>
      </c>
      <c r="B9160" s="0" t="n">
        <f aca="false">IF(A9160=Sheet1!B9160,1,0)</f>
        <v>1</v>
      </c>
    </row>
    <row r="9161" customFormat="false" ht="12.8" hidden="false" customHeight="false" outlineLevel="0" collapsed="false">
      <c r="A9161" s="0" t="s">
        <v>3</v>
      </c>
      <c r="B9161" s="0" t="n">
        <f aca="false">IF(A9161=Sheet1!B9161,1,0)</f>
        <v>1</v>
      </c>
    </row>
    <row r="9162" customFormat="false" ht="12.8" hidden="false" customHeight="false" outlineLevel="0" collapsed="false">
      <c r="A9162" s="0" t="s">
        <v>3</v>
      </c>
      <c r="B9162" s="0" t="n">
        <f aca="false">IF(A9162=Sheet1!B9162,1,0)</f>
        <v>1</v>
      </c>
    </row>
    <row r="9163" customFormat="false" ht="12.8" hidden="false" customHeight="false" outlineLevel="0" collapsed="false">
      <c r="A9163" s="0" t="s">
        <v>4</v>
      </c>
      <c r="B9163" s="0" t="n">
        <f aca="false">IF(A9163=Sheet1!B9163,1,0)</f>
        <v>0</v>
      </c>
    </row>
    <row r="9164" customFormat="false" ht="12.8" hidden="false" customHeight="false" outlineLevel="0" collapsed="false">
      <c r="A9164" s="0" t="s">
        <v>3</v>
      </c>
      <c r="B9164" s="0" t="n">
        <f aca="false">IF(A9164=Sheet1!B9164,1,0)</f>
        <v>1</v>
      </c>
    </row>
    <row r="9165" customFormat="false" ht="12.8" hidden="false" customHeight="false" outlineLevel="0" collapsed="false">
      <c r="A9165" s="0" t="s">
        <v>3</v>
      </c>
      <c r="B9165" s="0" t="n">
        <f aca="false">IF(A9165=Sheet1!B9165,1,0)</f>
        <v>1</v>
      </c>
    </row>
    <row r="9166" customFormat="false" ht="12.8" hidden="false" customHeight="false" outlineLevel="0" collapsed="false">
      <c r="A9166" s="0" t="s">
        <v>3</v>
      </c>
      <c r="B9166" s="0" t="n">
        <f aca="false">IF(A9166=Sheet1!B9166,1,0)</f>
        <v>1</v>
      </c>
    </row>
    <row r="9167" customFormat="false" ht="12.8" hidden="false" customHeight="false" outlineLevel="0" collapsed="false">
      <c r="A9167" s="0" t="s">
        <v>4</v>
      </c>
      <c r="B9167" s="0" t="n">
        <f aca="false">IF(A9167=Sheet1!B9167,1,0)</f>
        <v>0</v>
      </c>
    </row>
    <row r="9168" customFormat="false" ht="12.8" hidden="false" customHeight="false" outlineLevel="0" collapsed="false">
      <c r="A9168" s="0" t="s">
        <v>3</v>
      </c>
      <c r="B9168" s="0" t="n">
        <f aca="false">IF(A9168=Sheet1!B9168,1,0)</f>
        <v>1</v>
      </c>
    </row>
    <row r="9169" customFormat="false" ht="12.8" hidden="false" customHeight="false" outlineLevel="0" collapsed="false">
      <c r="A9169" s="0" t="s">
        <v>3</v>
      </c>
      <c r="B9169" s="0" t="n">
        <f aca="false">IF(A9169=Sheet1!B9169,1,0)</f>
        <v>1</v>
      </c>
    </row>
    <row r="9170" customFormat="false" ht="12.8" hidden="false" customHeight="false" outlineLevel="0" collapsed="false">
      <c r="A9170" s="0" t="s">
        <v>3</v>
      </c>
      <c r="B9170" s="0" t="n">
        <f aca="false">IF(A9170=Sheet1!B9170,1,0)</f>
        <v>1</v>
      </c>
    </row>
    <row r="9171" customFormat="false" ht="12.8" hidden="false" customHeight="false" outlineLevel="0" collapsed="false">
      <c r="A9171" s="0" t="s">
        <v>3</v>
      </c>
      <c r="B9171" s="0" t="n">
        <f aca="false">IF(A9171=Sheet1!B9171,1,0)</f>
        <v>1</v>
      </c>
    </row>
    <row r="9172" customFormat="false" ht="12.8" hidden="false" customHeight="false" outlineLevel="0" collapsed="false">
      <c r="A9172" s="0" t="s">
        <v>3</v>
      </c>
      <c r="B9172" s="0" t="n">
        <f aca="false">IF(A9172=Sheet1!B9172,1,0)</f>
        <v>1</v>
      </c>
    </row>
    <row r="9173" customFormat="false" ht="12.8" hidden="false" customHeight="false" outlineLevel="0" collapsed="false">
      <c r="A9173" s="0" t="s">
        <v>3</v>
      </c>
      <c r="B9173" s="0" t="n">
        <f aca="false">IF(A9173=Sheet1!B9173,1,0)</f>
        <v>1</v>
      </c>
    </row>
    <row r="9174" customFormat="false" ht="12.8" hidden="false" customHeight="false" outlineLevel="0" collapsed="false">
      <c r="A9174" s="0" t="s">
        <v>3</v>
      </c>
      <c r="B9174" s="0" t="n">
        <f aca="false">IF(A9174=Sheet1!B9174,1,0)</f>
        <v>1</v>
      </c>
    </row>
    <row r="9175" customFormat="false" ht="12.8" hidden="false" customHeight="false" outlineLevel="0" collapsed="false">
      <c r="A9175" s="0" t="s">
        <v>3</v>
      </c>
      <c r="B9175" s="0" t="n">
        <f aca="false">IF(A9175=Sheet1!B9175,1,0)</f>
        <v>1</v>
      </c>
    </row>
    <row r="9176" customFormat="false" ht="12.8" hidden="false" customHeight="false" outlineLevel="0" collapsed="false">
      <c r="A9176" s="0" t="s">
        <v>3</v>
      </c>
      <c r="B9176" s="0" t="n">
        <f aca="false">IF(A9176=Sheet1!B9176,1,0)</f>
        <v>1</v>
      </c>
    </row>
    <row r="9177" customFormat="false" ht="12.8" hidden="false" customHeight="false" outlineLevel="0" collapsed="false">
      <c r="A9177" s="0" t="s">
        <v>3</v>
      </c>
      <c r="B9177" s="0" t="n">
        <f aca="false">IF(A9177=Sheet1!B9177,1,0)</f>
        <v>1</v>
      </c>
    </row>
    <row r="9178" customFormat="false" ht="12.8" hidden="false" customHeight="false" outlineLevel="0" collapsed="false">
      <c r="A9178" s="0" t="s">
        <v>3</v>
      </c>
      <c r="B9178" s="0" t="n">
        <f aca="false">IF(A9178=Sheet1!B9178,1,0)</f>
        <v>1</v>
      </c>
    </row>
    <row r="9179" customFormat="false" ht="12.8" hidden="false" customHeight="false" outlineLevel="0" collapsed="false">
      <c r="A9179" s="0" t="s">
        <v>3</v>
      </c>
      <c r="B9179" s="0" t="n">
        <f aca="false">IF(A9179=Sheet1!B9179,1,0)</f>
        <v>1</v>
      </c>
    </row>
    <row r="9180" customFormat="false" ht="12.8" hidden="false" customHeight="false" outlineLevel="0" collapsed="false">
      <c r="A9180" s="0" t="s">
        <v>3</v>
      </c>
      <c r="B9180" s="0" t="n">
        <f aca="false">IF(A9180=Sheet1!B9180,1,0)</f>
        <v>1</v>
      </c>
    </row>
    <row r="9181" customFormat="false" ht="12.8" hidden="false" customHeight="false" outlineLevel="0" collapsed="false">
      <c r="A9181" s="0" t="s">
        <v>4</v>
      </c>
      <c r="B9181" s="0" t="n">
        <f aca="false">IF(A9181=Sheet1!B9181,1,0)</f>
        <v>0</v>
      </c>
    </row>
    <row r="9182" customFormat="false" ht="12.8" hidden="false" customHeight="false" outlineLevel="0" collapsed="false">
      <c r="A9182" s="0" t="s">
        <v>3</v>
      </c>
      <c r="B9182" s="0" t="n">
        <f aca="false">IF(A9182=Sheet1!B9182,1,0)</f>
        <v>1</v>
      </c>
    </row>
    <row r="9183" customFormat="false" ht="12.8" hidden="false" customHeight="false" outlineLevel="0" collapsed="false">
      <c r="A9183" s="0" t="s">
        <v>3</v>
      </c>
      <c r="B9183" s="0" t="n">
        <f aca="false">IF(A9183=Sheet1!B9183,1,0)</f>
        <v>1</v>
      </c>
    </row>
    <row r="9184" customFormat="false" ht="12.8" hidden="false" customHeight="false" outlineLevel="0" collapsed="false">
      <c r="A9184" s="0" t="s">
        <v>4</v>
      </c>
      <c r="B9184" s="0" t="n">
        <f aca="false">IF(A9184=Sheet1!B9184,1,0)</f>
        <v>0</v>
      </c>
    </row>
    <row r="9185" customFormat="false" ht="12.8" hidden="false" customHeight="false" outlineLevel="0" collapsed="false">
      <c r="A9185" s="0" t="s">
        <v>3</v>
      </c>
      <c r="B9185" s="0" t="n">
        <f aca="false">IF(A9185=Sheet1!B9185,1,0)</f>
        <v>1</v>
      </c>
    </row>
    <row r="9186" customFormat="false" ht="12.8" hidden="false" customHeight="false" outlineLevel="0" collapsed="false">
      <c r="A9186" s="0" t="s">
        <v>3</v>
      </c>
      <c r="B9186" s="0" t="n">
        <f aca="false">IF(A9186=Sheet1!B9186,1,0)</f>
        <v>1</v>
      </c>
    </row>
    <row r="9187" customFormat="false" ht="12.8" hidden="false" customHeight="false" outlineLevel="0" collapsed="false">
      <c r="A9187" s="0" t="s">
        <v>3</v>
      </c>
      <c r="B9187" s="0" t="n">
        <f aca="false">IF(A9187=Sheet1!B9187,1,0)</f>
        <v>1</v>
      </c>
    </row>
    <row r="9188" customFormat="false" ht="12.8" hidden="false" customHeight="false" outlineLevel="0" collapsed="false">
      <c r="A9188" s="0" t="s">
        <v>3</v>
      </c>
      <c r="B9188" s="0" t="n">
        <f aca="false">IF(A9188=Sheet1!B9188,1,0)</f>
        <v>0</v>
      </c>
    </row>
    <row r="9189" customFormat="false" ht="12.8" hidden="false" customHeight="false" outlineLevel="0" collapsed="false">
      <c r="A9189" s="0" t="s">
        <v>3</v>
      </c>
      <c r="B9189" s="0" t="n">
        <f aca="false">IF(A9189=Sheet1!B9189,1,0)</f>
        <v>1</v>
      </c>
    </row>
    <row r="9190" customFormat="false" ht="12.8" hidden="false" customHeight="false" outlineLevel="0" collapsed="false">
      <c r="A9190" s="0" t="s">
        <v>3</v>
      </c>
      <c r="B9190" s="0" t="n">
        <f aca="false">IF(A9190=Sheet1!B9190,1,0)</f>
        <v>1</v>
      </c>
    </row>
    <row r="9191" customFormat="false" ht="12.8" hidden="false" customHeight="false" outlineLevel="0" collapsed="false">
      <c r="A9191" s="0" t="s">
        <v>3</v>
      </c>
      <c r="B9191" s="0" t="n">
        <f aca="false">IF(A9191=Sheet1!B9191,1,0)</f>
        <v>1</v>
      </c>
    </row>
    <row r="9192" customFormat="false" ht="12.8" hidden="false" customHeight="false" outlineLevel="0" collapsed="false">
      <c r="A9192" s="0" t="s">
        <v>4</v>
      </c>
      <c r="B9192" s="0" t="n">
        <f aca="false">IF(A9192=Sheet1!B9192,1,0)</f>
        <v>0</v>
      </c>
    </row>
    <row r="9193" customFormat="false" ht="12.8" hidden="false" customHeight="false" outlineLevel="0" collapsed="false">
      <c r="A9193" s="0" t="s">
        <v>3</v>
      </c>
      <c r="B9193" s="0" t="n">
        <f aca="false">IF(A9193=Sheet1!B9193,1,0)</f>
        <v>1</v>
      </c>
    </row>
    <row r="9194" customFormat="false" ht="12.8" hidden="false" customHeight="false" outlineLevel="0" collapsed="false">
      <c r="A9194" s="0" t="s">
        <v>3</v>
      </c>
      <c r="B9194" s="0" t="n">
        <f aca="false">IF(A9194=Sheet1!B9194,1,0)</f>
        <v>1</v>
      </c>
    </row>
    <row r="9195" customFormat="false" ht="12.8" hidden="false" customHeight="false" outlineLevel="0" collapsed="false">
      <c r="A9195" s="0" t="s">
        <v>3</v>
      </c>
      <c r="B9195" s="0" t="n">
        <f aca="false">IF(A9195=Sheet1!B9195,1,0)</f>
        <v>1</v>
      </c>
    </row>
    <row r="9196" customFormat="false" ht="12.8" hidden="false" customHeight="false" outlineLevel="0" collapsed="false">
      <c r="A9196" s="0" t="s">
        <v>3</v>
      </c>
      <c r="B9196" s="0" t="n">
        <f aca="false">IF(A9196=Sheet1!B9196,1,0)</f>
        <v>0</v>
      </c>
    </row>
    <row r="9197" customFormat="false" ht="12.8" hidden="false" customHeight="false" outlineLevel="0" collapsed="false">
      <c r="A9197" s="0" t="s">
        <v>3</v>
      </c>
      <c r="B9197" s="0" t="n">
        <f aca="false">IF(A9197=Sheet1!B9197,1,0)</f>
        <v>1</v>
      </c>
    </row>
    <row r="9198" customFormat="false" ht="12.8" hidden="false" customHeight="false" outlineLevel="0" collapsed="false">
      <c r="A9198" s="0" t="s">
        <v>4</v>
      </c>
      <c r="B9198" s="0" t="n">
        <f aca="false">IF(A9198=Sheet1!B9198,1,0)</f>
        <v>1</v>
      </c>
    </row>
    <row r="9199" customFormat="false" ht="12.8" hidden="false" customHeight="false" outlineLevel="0" collapsed="false">
      <c r="A9199" s="0" t="s">
        <v>3</v>
      </c>
      <c r="B9199" s="0" t="n">
        <f aca="false">IF(A9199=Sheet1!B9199,1,0)</f>
        <v>1</v>
      </c>
    </row>
    <row r="9200" customFormat="false" ht="12.8" hidden="false" customHeight="false" outlineLevel="0" collapsed="false">
      <c r="A9200" s="0" t="s">
        <v>4</v>
      </c>
      <c r="B9200" s="0" t="n">
        <f aca="false">IF(A9200=Sheet1!B9200,1,0)</f>
        <v>1</v>
      </c>
    </row>
    <row r="9201" customFormat="false" ht="12.8" hidden="false" customHeight="false" outlineLevel="0" collapsed="false">
      <c r="A9201" s="0" t="s">
        <v>3</v>
      </c>
      <c r="B9201" s="0" t="n">
        <f aca="false">IF(A9201=Sheet1!B9201,1,0)</f>
        <v>1</v>
      </c>
    </row>
    <row r="9202" customFormat="false" ht="12.8" hidden="false" customHeight="false" outlineLevel="0" collapsed="false">
      <c r="A9202" s="0" t="s">
        <v>3</v>
      </c>
      <c r="B9202" s="0" t="n">
        <f aca="false">IF(A9202=Sheet1!B9202,1,0)</f>
        <v>1</v>
      </c>
    </row>
    <row r="9203" customFormat="false" ht="12.8" hidden="false" customHeight="false" outlineLevel="0" collapsed="false">
      <c r="A9203" s="0" t="s">
        <v>3</v>
      </c>
      <c r="B9203" s="0" t="n">
        <f aca="false">IF(A9203=Sheet1!B9203,1,0)</f>
        <v>1</v>
      </c>
    </row>
    <row r="9204" customFormat="false" ht="12.8" hidden="false" customHeight="false" outlineLevel="0" collapsed="false">
      <c r="A9204" s="0" t="s">
        <v>3</v>
      </c>
      <c r="B9204" s="0" t="n">
        <f aca="false">IF(A9204=Sheet1!B9204,1,0)</f>
        <v>1</v>
      </c>
    </row>
    <row r="9205" customFormat="false" ht="12.8" hidden="false" customHeight="false" outlineLevel="0" collapsed="false">
      <c r="A9205" s="0" t="s">
        <v>3</v>
      </c>
      <c r="B9205" s="0" t="n">
        <f aca="false">IF(A9205=Sheet1!B9205,1,0)</f>
        <v>1</v>
      </c>
    </row>
    <row r="9206" customFormat="false" ht="12.8" hidden="false" customHeight="false" outlineLevel="0" collapsed="false">
      <c r="A9206" s="0" t="s">
        <v>3</v>
      </c>
      <c r="B9206" s="0" t="n">
        <f aca="false">IF(A9206=Sheet1!B9206,1,0)</f>
        <v>1</v>
      </c>
    </row>
    <row r="9207" customFormat="false" ht="12.8" hidden="false" customHeight="false" outlineLevel="0" collapsed="false">
      <c r="A9207" s="0" t="s">
        <v>3</v>
      </c>
      <c r="B9207" s="0" t="n">
        <f aca="false">IF(A9207=Sheet1!B9207,1,0)</f>
        <v>1</v>
      </c>
    </row>
    <row r="9208" customFormat="false" ht="12.8" hidden="false" customHeight="false" outlineLevel="0" collapsed="false">
      <c r="A9208" s="0" t="s">
        <v>3</v>
      </c>
      <c r="B9208" s="0" t="n">
        <f aca="false">IF(A9208=Sheet1!B9208,1,0)</f>
        <v>1</v>
      </c>
    </row>
    <row r="9209" customFormat="false" ht="12.8" hidden="false" customHeight="false" outlineLevel="0" collapsed="false">
      <c r="A9209" s="0" t="s">
        <v>3</v>
      </c>
      <c r="B9209" s="0" t="n">
        <f aca="false">IF(A9209=Sheet1!B9209,1,0)</f>
        <v>1</v>
      </c>
    </row>
    <row r="9210" customFormat="false" ht="12.8" hidden="false" customHeight="false" outlineLevel="0" collapsed="false">
      <c r="A9210" s="0" t="s">
        <v>3</v>
      </c>
      <c r="B9210" s="0" t="n">
        <f aca="false">IF(A9210=Sheet1!B9210,1,0)</f>
        <v>1</v>
      </c>
    </row>
    <row r="9211" customFormat="false" ht="12.8" hidden="false" customHeight="false" outlineLevel="0" collapsed="false">
      <c r="A9211" s="0" t="s">
        <v>3</v>
      </c>
      <c r="B9211" s="0" t="n">
        <f aca="false">IF(A9211=Sheet1!B9211,1,0)</f>
        <v>1</v>
      </c>
    </row>
    <row r="9212" customFormat="false" ht="12.8" hidden="false" customHeight="false" outlineLevel="0" collapsed="false">
      <c r="A9212" s="0" t="s">
        <v>3</v>
      </c>
      <c r="B9212" s="0" t="n">
        <f aca="false">IF(A9212=Sheet1!B9212,1,0)</f>
        <v>1</v>
      </c>
    </row>
    <row r="9213" customFormat="false" ht="12.8" hidden="false" customHeight="false" outlineLevel="0" collapsed="false">
      <c r="A9213" s="0" t="s">
        <v>3</v>
      </c>
      <c r="B9213" s="0" t="n">
        <f aca="false">IF(A9213=Sheet1!B9213,1,0)</f>
        <v>1</v>
      </c>
    </row>
    <row r="9214" customFormat="false" ht="12.8" hidden="false" customHeight="false" outlineLevel="0" collapsed="false">
      <c r="A9214" s="0" t="s">
        <v>3</v>
      </c>
      <c r="B9214" s="0" t="n">
        <f aca="false">IF(A9214=Sheet1!B9214,1,0)</f>
        <v>1</v>
      </c>
    </row>
    <row r="9215" customFormat="false" ht="12.8" hidden="false" customHeight="false" outlineLevel="0" collapsed="false">
      <c r="A9215" s="0" t="s">
        <v>3</v>
      </c>
      <c r="B9215" s="0" t="n">
        <f aca="false">IF(A9215=Sheet1!B9215,1,0)</f>
        <v>1</v>
      </c>
    </row>
    <row r="9216" customFormat="false" ht="12.8" hidden="false" customHeight="false" outlineLevel="0" collapsed="false">
      <c r="A9216" s="0" t="s">
        <v>3</v>
      </c>
      <c r="B9216" s="0" t="n">
        <f aca="false">IF(A9216=Sheet1!B9216,1,0)</f>
        <v>1</v>
      </c>
    </row>
    <row r="9217" customFormat="false" ht="12.8" hidden="false" customHeight="false" outlineLevel="0" collapsed="false">
      <c r="A9217" s="0" t="s">
        <v>3</v>
      </c>
      <c r="B9217" s="0" t="n">
        <f aca="false">IF(A9217=Sheet1!B9217,1,0)</f>
        <v>1</v>
      </c>
    </row>
    <row r="9218" customFormat="false" ht="12.8" hidden="false" customHeight="false" outlineLevel="0" collapsed="false">
      <c r="A9218" s="0" t="s">
        <v>3</v>
      </c>
      <c r="B9218" s="0" t="n">
        <f aca="false">IF(A9218=Sheet1!B9218,1,0)</f>
        <v>1</v>
      </c>
    </row>
    <row r="9219" customFormat="false" ht="12.8" hidden="false" customHeight="false" outlineLevel="0" collapsed="false">
      <c r="A9219" s="0" t="s">
        <v>3</v>
      </c>
      <c r="B9219" s="0" t="n">
        <f aca="false">IF(A9219=Sheet1!B9219,1,0)</f>
        <v>1</v>
      </c>
    </row>
    <row r="9220" customFormat="false" ht="12.8" hidden="false" customHeight="false" outlineLevel="0" collapsed="false">
      <c r="A9220" s="0" t="s">
        <v>3</v>
      </c>
      <c r="B9220" s="0" t="n">
        <f aca="false">IF(A9220=Sheet1!B9220,1,0)</f>
        <v>1</v>
      </c>
    </row>
    <row r="9221" customFormat="false" ht="12.8" hidden="false" customHeight="false" outlineLevel="0" collapsed="false">
      <c r="A9221" s="0" t="s">
        <v>3</v>
      </c>
      <c r="B9221" s="0" t="n">
        <f aca="false">IF(A9221=Sheet1!B9221,1,0)</f>
        <v>1</v>
      </c>
    </row>
    <row r="9222" customFormat="false" ht="12.8" hidden="false" customHeight="false" outlineLevel="0" collapsed="false">
      <c r="A9222" s="0" t="s">
        <v>4</v>
      </c>
      <c r="B9222" s="0" t="n">
        <f aca="false">IF(A9222=Sheet1!B9222,1,0)</f>
        <v>0</v>
      </c>
    </row>
    <row r="9223" customFormat="false" ht="12.8" hidden="false" customHeight="false" outlineLevel="0" collapsed="false">
      <c r="A9223" s="0" t="s">
        <v>3</v>
      </c>
      <c r="B9223" s="0" t="n">
        <f aca="false">IF(A9223=Sheet1!B9223,1,0)</f>
        <v>1</v>
      </c>
    </row>
    <row r="9224" customFormat="false" ht="12.8" hidden="false" customHeight="false" outlineLevel="0" collapsed="false">
      <c r="A9224" s="0" t="s">
        <v>4</v>
      </c>
      <c r="B9224" s="0" t="n">
        <f aca="false">IF(A9224=Sheet1!B9224,1,0)</f>
        <v>0</v>
      </c>
    </row>
    <row r="9225" customFormat="false" ht="12.8" hidden="false" customHeight="false" outlineLevel="0" collapsed="false">
      <c r="A9225" s="0" t="s">
        <v>3</v>
      </c>
      <c r="B9225" s="0" t="n">
        <f aca="false">IF(A9225=Sheet1!B9225,1,0)</f>
        <v>1</v>
      </c>
    </row>
    <row r="9226" customFormat="false" ht="12.8" hidden="false" customHeight="false" outlineLevel="0" collapsed="false">
      <c r="A9226" s="0" t="s">
        <v>3</v>
      </c>
      <c r="B9226" s="0" t="n">
        <f aca="false">IF(A9226=Sheet1!B9226,1,0)</f>
        <v>1</v>
      </c>
    </row>
    <row r="9227" customFormat="false" ht="12.8" hidden="false" customHeight="false" outlineLevel="0" collapsed="false">
      <c r="A9227" s="0" t="s">
        <v>4</v>
      </c>
      <c r="B9227" s="0" t="n">
        <f aca="false">IF(A9227=Sheet1!B9227,1,0)</f>
        <v>0</v>
      </c>
    </row>
    <row r="9228" customFormat="false" ht="12.8" hidden="false" customHeight="false" outlineLevel="0" collapsed="false">
      <c r="A9228" s="0" t="s">
        <v>3</v>
      </c>
      <c r="B9228" s="0" t="n">
        <f aca="false">IF(A9228=Sheet1!B9228,1,0)</f>
        <v>1</v>
      </c>
    </row>
    <row r="9229" customFormat="false" ht="12.8" hidden="false" customHeight="false" outlineLevel="0" collapsed="false">
      <c r="A9229" s="0" t="s">
        <v>3</v>
      </c>
      <c r="B9229" s="0" t="n">
        <f aca="false">IF(A9229=Sheet1!B9229,1,0)</f>
        <v>1</v>
      </c>
    </row>
    <row r="9230" customFormat="false" ht="12.8" hidden="false" customHeight="false" outlineLevel="0" collapsed="false">
      <c r="A9230" s="0" t="s">
        <v>3</v>
      </c>
      <c r="B9230" s="0" t="n">
        <f aca="false">IF(A9230=Sheet1!B9230,1,0)</f>
        <v>1</v>
      </c>
    </row>
    <row r="9231" customFormat="false" ht="12.8" hidden="false" customHeight="false" outlineLevel="0" collapsed="false">
      <c r="A9231" s="0" t="s">
        <v>3</v>
      </c>
      <c r="B9231" s="0" t="n">
        <f aca="false">IF(A9231=Sheet1!B9231,1,0)</f>
        <v>0</v>
      </c>
    </row>
    <row r="9232" customFormat="false" ht="12.8" hidden="false" customHeight="false" outlineLevel="0" collapsed="false">
      <c r="A9232" s="0" t="s">
        <v>4</v>
      </c>
      <c r="B9232" s="0" t="n">
        <f aca="false">IF(A9232=Sheet1!B9232,1,0)</f>
        <v>0</v>
      </c>
    </row>
    <row r="9233" customFormat="false" ht="12.8" hidden="false" customHeight="false" outlineLevel="0" collapsed="false">
      <c r="A9233" s="0" t="s">
        <v>3</v>
      </c>
      <c r="B9233" s="0" t="n">
        <f aca="false">IF(A9233=Sheet1!B9233,1,0)</f>
        <v>1</v>
      </c>
    </row>
    <row r="9234" customFormat="false" ht="12.8" hidden="false" customHeight="false" outlineLevel="0" collapsed="false">
      <c r="A9234" s="0" t="s">
        <v>3</v>
      </c>
      <c r="B9234" s="0" t="n">
        <f aca="false">IF(A9234=Sheet1!B9234,1,0)</f>
        <v>1</v>
      </c>
    </row>
    <row r="9235" customFormat="false" ht="12.8" hidden="false" customHeight="false" outlineLevel="0" collapsed="false">
      <c r="A9235" s="0" t="s">
        <v>3</v>
      </c>
      <c r="B9235" s="0" t="n">
        <f aca="false">IF(A9235=Sheet1!B9235,1,0)</f>
        <v>1</v>
      </c>
    </row>
    <row r="9236" customFormat="false" ht="12.8" hidden="false" customHeight="false" outlineLevel="0" collapsed="false">
      <c r="A9236" s="0" t="s">
        <v>3</v>
      </c>
      <c r="B9236" s="0" t="n">
        <f aca="false">IF(A9236=Sheet1!B9236,1,0)</f>
        <v>1</v>
      </c>
    </row>
    <row r="9237" customFormat="false" ht="12.8" hidden="false" customHeight="false" outlineLevel="0" collapsed="false">
      <c r="A9237" s="0" t="s">
        <v>3</v>
      </c>
      <c r="B9237" s="0" t="n">
        <f aca="false">IF(A9237=Sheet1!B9237,1,0)</f>
        <v>1</v>
      </c>
    </row>
    <row r="9238" customFormat="false" ht="12.8" hidden="false" customHeight="false" outlineLevel="0" collapsed="false">
      <c r="A9238" s="0" t="s">
        <v>3</v>
      </c>
      <c r="B9238" s="0" t="n">
        <f aca="false">IF(A9238=Sheet1!B9238,1,0)</f>
        <v>1</v>
      </c>
    </row>
    <row r="9239" customFormat="false" ht="12.8" hidden="false" customHeight="false" outlineLevel="0" collapsed="false">
      <c r="A9239" s="0" t="s">
        <v>3</v>
      </c>
      <c r="B9239" s="0" t="n">
        <f aca="false">IF(A9239=Sheet1!B9239,1,0)</f>
        <v>1</v>
      </c>
    </row>
    <row r="9240" customFormat="false" ht="12.8" hidden="false" customHeight="false" outlineLevel="0" collapsed="false">
      <c r="A9240" s="0" t="s">
        <v>3</v>
      </c>
      <c r="B9240" s="0" t="n">
        <f aca="false">IF(A9240=Sheet1!B9240,1,0)</f>
        <v>0</v>
      </c>
    </row>
    <row r="9241" customFormat="false" ht="12.8" hidden="false" customHeight="false" outlineLevel="0" collapsed="false">
      <c r="A9241" s="0" t="s">
        <v>3</v>
      </c>
      <c r="B9241" s="0" t="n">
        <f aca="false">IF(A9241=Sheet1!B9241,1,0)</f>
        <v>1</v>
      </c>
    </row>
    <row r="9242" customFormat="false" ht="12.8" hidden="false" customHeight="false" outlineLevel="0" collapsed="false">
      <c r="A9242" s="0" t="s">
        <v>3</v>
      </c>
      <c r="B9242" s="0" t="n">
        <f aca="false">IF(A9242=Sheet1!B9242,1,0)</f>
        <v>1</v>
      </c>
    </row>
    <row r="9243" customFormat="false" ht="12.8" hidden="false" customHeight="false" outlineLevel="0" collapsed="false">
      <c r="A9243" s="0" t="s">
        <v>3</v>
      </c>
      <c r="B9243" s="0" t="n">
        <f aca="false">IF(A9243=Sheet1!B9243,1,0)</f>
        <v>1</v>
      </c>
    </row>
    <row r="9244" customFormat="false" ht="12.8" hidden="false" customHeight="false" outlineLevel="0" collapsed="false">
      <c r="A9244" s="0" t="s">
        <v>3</v>
      </c>
      <c r="B9244" s="0" t="n">
        <f aca="false">IF(A9244=Sheet1!B9244,1,0)</f>
        <v>1</v>
      </c>
    </row>
    <row r="9245" customFormat="false" ht="12.8" hidden="false" customHeight="false" outlineLevel="0" collapsed="false">
      <c r="A9245" s="0" t="s">
        <v>3</v>
      </c>
      <c r="B9245" s="0" t="n">
        <f aca="false">IF(A9245=Sheet1!B9245,1,0)</f>
        <v>1</v>
      </c>
    </row>
    <row r="9246" customFormat="false" ht="12.8" hidden="false" customHeight="false" outlineLevel="0" collapsed="false">
      <c r="A9246" s="0" t="s">
        <v>3</v>
      </c>
      <c r="B9246" s="0" t="n">
        <f aca="false">IF(A9246=Sheet1!B9246,1,0)</f>
        <v>1</v>
      </c>
    </row>
    <row r="9247" customFormat="false" ht="12.8" hidden="false" customHeight="false" outlineLevel="0" collapsed="false">
      <c r="A9247" s="0" t="s">
        <v>3</v>
      </c>
      <c r="B9247" s="0" t="n">
        <f aca="false">IF(A9247=Sheet1!B9247,1,0)</f>
        <v>0</v>
      </c>
    </row>
    <row r="9248" customFormat="false" ht="12.8" hidden="false" customHeight="false" outlineLevel="0" collapsed="false">
      <c r="A9248" s="0" t="s">
        <v>3</v>
      </c>
      <c r="B9248" s="0" t="n">
        <f aca="false">IF(A9248=Sheet1!B9248,1,0)</f>
        <v>1</v>
      </c>
    </row>
    <row r="9249" customFormat="false" ht="12.8" hidden="false" customHeight="false" outlineLevel="0" collapsed="false">
      <c r="A9249" s="0" t="s">
        <v>3</v>
      </c>
      <c r="B9249" s="0" t="n">
        <f aca="false">IF(A9249=Sheet1!B9249,1,0)</f>
        <v>1</v>
      </c>
    </row>
    <row r="9250" customFormat="false" ht="12.8" hidden="false" customHeight="false" outlineLevel="0" collapsed="false">
      <c r="A9250" s="0" t="s">
        <v>3</v>
      </c>
      <c r="B9250" s="0" t="n">
        <f aca="false">IF(A9250=Sheet1!B9250,1,0)</f>
        <v>1</v>
      </c>
    </row>
    <row r="9251" customFormat="false" ht="12.8" hidden="false" customHeight="false" outlineLevel="0" collapsed="false">
      <c r="A9251" s="0" t="s">
        <v>3</v>
      </c>
      <c r="B9251" s="0" t="n">
        <f aca="false">IF(A9251=Sheet1!B9251,1,0)</f>
        <v>1</v>
      </c>
    </row>
    <row r="9252" customFormat="false" ht="12.8" hidden="false" customHeight="false" outlineLevel="0" collapsed="false">
      <c r="A9252" s="0" t="s">
        <v>3</v>
      </c>
      <c r="B9252" s="0" t="n">
        <f aca="false">IF(A9252=Sheet1!B9252,1,0)</f>
        <v>1</v>
      </c>
    </row>
    <row r="9253" customFormat="false" ht="12.8" hidden="false" customHeight="false" outlineLevel="0" collapsed="false">
      <c r="A9253" s="0" t="s">
        <v>3</v>
      </c>
      <c r="B9253" s="0" t="n">
        <f aca="false">IF(A9253=Sheet1!B9253,1,0)</f>
        <v>1</v>
      </c>
    </row>
    <row r="9254" customFormat="false" ht="12.8" hidden="false" customHeight="false" outlineLevel="0" collapsed="false">
      <c r="A9254" s="0" t="s">
        <v>3</v>
      </c>
      <c r="B9254" s="0" t="n">
        <f aca="false">IF(A9254=Sheet1!B9254,1,0)</f>
        <v>1</v>
      </c>
    </row>
    <row r="9255" customFormat="false" ht="12.8" hidden="false" customHeight="false" outlineLevel="0" collapsed="false">
      <c r="A9255" s="0" t="s">
        <v>3</v>
      </c>
      <c r="B9255" s="0" t="n">
        <f aca="false">IF(A9255=Sheet1!B9255,1,0)</f>
        <v>1</v>
      </c>
    </row>
    <row r="9256" customFormat="false" ht="12.8" hidden="false" customHeight="false" outlineLevel="0" collapsed="false">
      <c r="A9256" s="0" t="s">
        <v>3</v>
      </c>
      <c r="B9256" s="0" t="n">
        <f aca="false">IF(A9256=Sheet1!B9256,1,0)</f>
        <v>1</v>
      </c>
    </row>
    <row r="9257" customFormat="false" ht="12.8" hidden="false" customHeight="false" outlineLevel="0" collapsed="false">
      <c r="A9257" s="0" t="s">
        <v>4</v>
      </c>
      <c r="B9257" s="0" t="n">
        <f aca="false">IF(A9257=Sheet1!B9257,1,0)</f>
        <v>1</v>
      </c>
    </row>
    <row r="9258" customFormat="false" ht="12.8" hidden="false" customHeight="false" outlineLevel="0" collapsed="false">
      <c r="A9258" s="0" t="s">
        <v>3</v>
      </c>
      <c r="B9258" s="0" t="n">
        <f aca="false">IF(A9258=Sheet1!B9258,1,0)</f>
        <v>0</v>
      </c>
    </row>
    <row r="9259" customFormat="false" ht="12.8" hidden="false" customHeight="false" outlineLevel="0" collapsed="false">
      <c r="A9259" s="0" t="s">
        <v>3</v>
      </c>
      <c r="B9259" s="0" t="n">
        <f aca="false">IF(A9259=Sheet1!B9259,1,0)</f>
        <v>1</v>
      </c>
    </row>
    <row r="9260" customFormat="false" ht="12.8" hidden="false" customHeight="false" outlineLevel="0" collapsed="false">
      <c r="A9260" s="0" t="s">
        <v>3</v>
      </c>
      <c r="B9260" s="0" t="n">
        <f aca="false">IF(A9260=Sheet1!B9260,1,0)</f>
        <v>1</v>
      </c>
    </row>
    <row r="9261" customFormat="false" ht="12.8" hidden="false" customHeight="false" outlineLevel="0" collapsed="false">
      <c r="A9261" s="0" t="s">
        <v>3</v>
      </c>
      <c r="B9261" s="0" t="n">
        <f aca="false">IF(A9261=Sheet1!B9261,1,0)</f>
        <v>1</v>
      </c>
    </row>
    <row r="9262" customFormat="false" ht="12.8" hidden="false" customHeight="false" outlineLevel="0" collapsed="false">
      <c r="A9262" s="0" t="s">
        <v>3</v>
      </c>
      <c r="B9262" s="0" t="n">
        <f aca="false">IF(A9262=Sheet1!B9262,1,0)</f>
        <v>1</v>
      </c>
    </row>
    <row r="9263" customFormat="false" ht="12.8" hidden="false" customHeight="false" outlineLevel="0" collapsed="false">
      <c r="A9263" s="0" t="s">
        <v>3</v>
      </c>
      <c r="B9263" s="0" t="n">
        <f aca="false">IF(A9263=Sheet1!B9263,1,0)</f>
        <v>1</v>
      </c>
    </row>
    <row r="9264" customFormat="false" ht="12.8" hidden="false" customHeight="false" outlineLevel="0" collapsed="false">
      <c r="A9264" s="0" t="s">
        <v>3</v>
      </c>
      <c r="B9264" s="0" t="n">
        <f aca="false">IF(A9264=Sheet1!B9264,1,0)</f>
        <v>1</v>
      </c>
    </row>
    <row r="9265" customFormat="false" ht="12.8" hidden="false" customHeight="false" outlineLevel="0" collapsed="false">
      <c r="A9265" s="0" t="s">
        <v>3</v>
      </c>
      <c r="B9265" s="0" t="n">
        <f aca="false">IF(A9265=Sheet1!B9265,1,0)</f>
        <v>1</v>
      </c>
    </row>
    <row r="9266" customFormat="false" ht="12.8" hidden="false" customHeight="false" outlineLevel="0" collapsed="false">
      <c r="A9266" s="0" t="s">
        <v>3</v>
      </c>
      <c r="B9266" s="0" t="n">
        <f aca="false">IF(A9266=Sheet1!B9266,1,0)</f>
        <v>1</v>
      </c>
    </row>
    <row r="9267" customFormat="false" ht="12.8" hidden="false" customHeight="false" outlineLevel="0" collapsed="false">
      <c r="A9267" s="0" t="s">
        <v>3</v>
      </c>
      <c r="B9267" s="0" t="n">
        <f aca="false">IF(A9267=Sheet1!B9267,1,0)</f>
        <v>1</v>
      </c>
    </row>
    <row r="9268" customFormat="false" ht="12.8" hidden="false" customHeight="false" outlineLevel="0" collapsed="false">
      <c r="A9268" s="0" t="s">
        <v>3</v>
      </c>
      <c r="B9268" s="0" t="n">
        <f aca="false">IF(A9268=Sheet1!B9268,1,0)</f>
        <v>1</v>
      </c>
    </row>
    <row r="9269" customFormat="false" ht="12.8" hidden="false" customHeight="false" outlineLevel="0" collapsed="false">
      <c r="A9269" s="0" t="s">
        <v>3</v>
      </c>
      <c r="B9269" s="0" t="n">
        <f aca="false">IF(A9269=Sheet1!B9269,1,0)</f>
        <v>1</v>
      </c>
    </row>
    <row r="9270" customFormat="false" ht="12.8" hidden="false" customHeight="false" outlineLevel="0" collapsed="false">
      <c r="A9270" s="0" t="s">
        <v>3</v>
      </c>
      <c r="B9270" s="0" t="n">
        <f aca="false">IF(A9270=Sheet1!B9270,1,0)</f>
        <v>1</v>
      </c>
    </row>
    <row r="9271" customFormat="false" ht="12.8" hidden="false" customHeight="false" outlineLevel="0" collapsed="false">
      <c r="A9271" s="0" t="s">
        <v>3</v>
      </c>
      <c r="B9271" s="0" t="n">
        <f aca="false">IF(A9271=Sheet1!B9271,1,0)</f>
        <v>1</v>
      </c>
    </row>
    <row r="9272" customFormat="false" ht="12.8" hidden="false" customHeight="false" outlineLevel="0" collapsed="false">
      <c r="A9272" s="0" t="s">
        <v>4</v>
      </c>
      <c r="B9272" s="0" t="n">
        <f aca="false">IF(A9272=Sheet1!B9272,1,0)</f>
        <v>0</v>
      </c>
    </row>
    <row r="9273" customFormat="false" ht="12.8" hidden="false" customHeight="false" outlineLevel="0" collapsed="false">
      <c r="A9273" s="0" t="s">
        <v>3</v>
      </c>
      <c r="B9273" s="0" t="n">
        <f aca="false">IF(A9273=Sheet1!B9273,1,0)</f>
        <v>1</v>
      </c>
    </row>
    <row r="9274" customFormat="false" ht="12.8" hidden="false" customHeight="false" outlineLevel="0" collapsed="false">
      <c r="A9274" s="0" t="s">
        <v>3</v>
      </c>
      <c r="B9274" s="0" t="n">
        <f aca="false">IF(A9274=Sheet1!B9274,1,0)</f>
        <v>1</v>
      </c>
    </row>
    <row r="9275" customFormat="false" ht="12.8" hidden="false" customHeight="false" outlineLevel="0" collapsed="false">
      <c r="A9275" s="0" t="s">
        <v>3</v>
      </c>
      <c r="B9275" s="0" t="n">
        <f aca="false">IF(A9275=Sheet1!B9275,1,0)</f>
        <v>1</v>
      </c>
    </row>
    <row r="9276" customFormat="false" ht="12.8" hidden="false" customHeight="false" outlineLevel="0" collapsed="false">
      <c r="A9276" s="0" t="s">
        <v>3</v>
      </c>
      <c r="B9276" s="0" t="n">
        <f aca="false">IF(A9276=Sheet1!B9276,1,0)</f>
        <v>1</v>
      </c>
    </row>
    <row r="9277" customFormat="false" ht="12.8" hidden="false" customHeight="false" outlineLevel="0" collapsed="false">
      <c r="A9277" s="0" t="s">
        <v>3</v>
      </c>
      <c r="B9277" s="0" t="n">
        <f aca="false">IF(A9277=Sheet1!B9277,1,0)</f>
        <v>1</v>
      </c>
    </row>
    <row r="9278" customFormat="false" ht="12.8" hidden="false" customHeight="false" outlineLevel="0" collapsed="false">
      <c r="A9278" s="0" t="s">
        <v>3</v>
      </c>
      <c r="B9278" s="0" t="n">
        <f aca="false">IF(A9278=Sheet1!B9278,1,0)</f>
        <v>1</v>
      </c>
    </row>
    <row r="9279" customFormat="false" ht="12.8" hidden="false" customHeight="false" outlineLevel="0" collapsed="false">
      <c r="A9279" s="0" t="s">
        <v>3</v>
      </c>
      <c r="B9279" s="0" t="n">
        <f aca="false">IF(A9279=Sheet1!B9279,1,0)</f>
        <v>1</v>
      </c>
    </row>
    <row r="9280" customFormat="false" ht="12.8" hidden="false" customHeight="false" outlineLevel="0" collapsed="false">
      <c r="A9280" s="0" t="s">
        <v>3</v>
      </c>
      <c r="B9280" s="0" t="n">
        <f aca="false">IF(A9280=Sheet1!B9280,1,0)</f>
        <v>1</v>
      </c>
    </row>
    <row r="9281" customFormat="false" ht="12.8" hidden="false" customHeight="false" outlineLevel="0" collapsed="false">
      <c r="A9281" s="0" t="s">
        <v>3</v>
      </c>
      <c r="B9281" s="0" t="n">
        <f aca="false">IF(A9281=Sheet1!B9281,1,0)</f>
        <v>1</v>
      </c>
    </row>
    <row r="9282" customFormat="false" ht="12.8" hidden="false" customHeight="false" outlineLevel="0" collapsed="false">
      <c r="A9282" s="0" t="s">
        <v>3</v>
      </c>
      <c r="B9282" s="0" t="n">
        <f aca="false">IF(A9282=Sheet1!B9282,1,0)</f>
        <v>1</v>
      </c>
    </row>
    <row r="9283" customFormat="false" ht="12.8" hidden="false" customHeight="false" outlineLevel="0" collapsed="false">
      <c r="A9283" s="0" t="s">
        <v>3</v>
      </c>
      <c r="B9283" s="0" t="n">
        <f aca="false">IF(A9283=Sheet1!B9283,1,0)</f>
        <v>1</v>
      </c>
    </row>
    <row r="9284" customFormat="false" ht="12.8" hidden="false" customHeight="false" outlineLevel="0" collapsed="false">
      <c r="A9284" s="0" t="s">
        <v>3</v>
      </c>
      <c r="B9284" s="0" t="n">
        <f aca="false">IF(A9284=Sheet1!B9284,1,0)</f>
        <v>1</v>
      </c>
    </row>
    <row r="9285" customFormat="false" ht="12.8" hidden="false" customHeight="false" outlineLevel="0" collapsed="false">
      <c r="A9285" s="0" t="s">
        <v>3</v>
      </c>
      <c r="B9285" s="0" t="n">
        <f aca="false">IF(A9285=Sheet1!B9285,1,0)</f>
        <v>1</v>
      </c>
    </row>
    <row r="9286" customFormat="false" ht="12.8" hidden="false" customHeight="false" outlineLevel="0" collapsed="false">
      <c r="A9286" s="0" t="s">
        <v>3</v>
      </c>
      <c r="B9286" s="0" t="n">
        <f aca="false">IF(A9286=Sheet1!B9286,1,0)</f>
        <v>1</v>
      </c>
    </row>
    <row r="9287" customFormat="false" ht="12.8" hidden="false" customHeight="false" outlineLevel="0" collapsed="false">
      <c r="A9287" s="0" t="s">
        <v>3</v>
      </c>
      <c r="B9287" s="0" t="n">
        <f aca="false">IF(A9287=Sheet1!B9287,1,0)</f>
        <v>1</v>
      </c>
    </row>
    <row r="9288" customFormat="false" ht="12.8" hidden="false" customHeight="false" outlineLevel="0" collapsed="false">
      <c r="A9288" s="0" t="s">
        <v>3</v>
      </c>
      <c r="B9288" s="0" t="n">
        <f aca="false">IF(A9288=Sheet1!B9288,1,0)</f>
        <v>1</v>
      </c>
    </row>
    <row r="9289" customFormat="false" ht="12.8" hidden="false" customHeight="false" outlineLevel="0" collapsed="false">
      <c r="A9289" s="0" t="s">
        <v>3</v>
      </c>
      <c r="B9289" s="0" t="n">
        <f aca="false">IF(A9289=Sheet1!B9289,1,0)</f>
        <v>1</v>
      </c>
    </row>
    <row r="9290" customFormat="false" ht="12.8" hidden="false" customHeight="false" outlineLevel="0" collapsed="false">
      <c r="A9290" s="0" t="s">
        <v>3</v>
      </c>
      <c r="B9290" s="0" t="n">
        <f aca="false">IF(A9290=Sheet1!B9290,1,0)</f>
        <v>1</v>
      </c>
    </row>
    <row r="9291" customFormat="false" ht="12.8" hidden="false" customHeight="false" outlineLevel="0" collapsed="false">
      <c r="A9291" s="0" t="s">
        <v>3</v>
      </c>
      <c r="B9291" s="0" t="n">
        <f aca="false">IF(A9291=Sheet1!B9291,1,0)</f>
        <v>1</v>
      </c>
    </row>
    <row r="9292" customFormat="false" ht="12.8" hidden="false" customHeight="false" outlineLevel="0" collapsed="false">
      <c r="A9292" s="0" t="s">
        <v>3</v>
      </c>
      <c r="B9292" s="0" t="n">
        <f aca="false">IF(A9292=Sheet1!B9292,1,0)</f>
        <v>1</v>
      </c>
    </row>
    <row r="9293" customFormat="false" ht="12.8" hidden="false" customHeight="false" outlineLevel="0" collapsed="false">
      <c r="A9293" s="0" t="s">
        <v>3</v>
      </c>
      <c r="B9293" s="0" t="n">
        <f aca="false">IF(A9293=Sheet1!B9293,1,0)</f>
        <v>1</v>
      </c>
    </row>
    <row r="9294" customFormat="false" ht="12.8" hidden="false" customHeight="false" outlineLevel="0" collapsed="false">
      <c r="A9294" s="0" t="s">
        <v>3</v>
      </c>
      <c r="B9294" s="0" t="n">
        <f aca="false">IF(A9294=Sheet1!B9294,1,0)</f>
        <v>1</v>
      </c>
    </row>
    <row r="9295" customFormat="false" ht="12.8" hidden="false" customHeight="false" outlineLevel="0" collapsed="false">
      <c r="A9295" s="0" t="s">
        <v>3</v>
      </c>
      <c r="B9295" s="0" t="n">
        <f aca="false">IF(A9295=Sheet1!B9295,1,0)</f>
        <v>1</v>
      </c>
    </row>
    <row r="9296" customFormat="false" ht="12.8" hidden="false" customHeight="false" outlineLevel="0" collapsed="false">
      <c r="A9296" s="0" t="s">
        <v>4</v>
      </c>
      <c r="B9296" s="0" t="n">
        <f aca="false">IF(A9296=Sheet1!B9296,1,0)</f>
        <v>0</v>
      </c>
    </row>
    <row r="9297" customFormat="false" ht="12.8" hidden="false" customHeight="false" outlineLevel="0" collapsed="false">
      <c r="A9297" s="0" t="s">
        <v>3</v>
      </c>
      <c r="B9297" s="0" t="n">
        <f aca="false">IF(A9297=Sheet1!B9297,1,0)</f>
        <v>1</v>
      </c>
    </row>
    <row r="9298" customFormat="false" ht="12.8" hidden="false" customHeight="false" outlineLevel="0" collapsed="false">
      <c r="A9298" s="0" t="s">
        <v>3</v>
      </c>
      <c r="B9298" s="0" t="n">
        <f aca="false">IF(A9298=Sheet1!B9298,1,0)</f>
        <v>1</v>
      </c>
    </row>
    <row r="9299" customFormat="false" ht="12.8" hidden="false" customHeight="false" outlineLevel="0" collapsed="false">
      <c r="A9299" s="0" t="s">
        <v>3</v>
      </c>
      <c r="B9299" s="0" t="n">
        <f aca="false">IF(A9299=Sheet1!B9299,1,0)</f>
        <v>1</v>
      </c>
    </row>
    <row r="9300" customFormat="false" ht="12.8" hidden="false" customHeight="false" outlineLevel="0" collapsed="false">
      <c r="A9300" s="0" t="s">
        <v>3</v>
      </c>
      <c r="B9300" s="0" t="n">
        <f aca="false">IF(A9300=Sheet1!B9300,1,0)</f>
        <v>1</v>
      </c>
    </row>
    <row r="9301" customFormat="false" ht="12.8" hidden="false" customHeight="false" outlineLevel="0" collapsed="false">
      <c r="A9301" s="0" t="s">
        <v>3</v>
      </c>
      <c r="B9301" s="0" t="n">
        <f aca="false">IF(A9301=Sheet1!B9301,1,0)</f>
        <v>1</v>
      </c>
    </row>
    <row r="9302" customFormat="false" ht="12.8" hidden="false" customHeight="false" outlineLevel="0" collapsed="false">
      <c r="A9302" s="0" t="s">
        <v>3</v>
      </c>
      <c r="B9302" s="0" t="n">
        <f aca="false">IF(A9302=Sheet1!B9302,1,0)</f>
        <v>1</v>
      </c>
    </row>
    <row r="9303" customFormat="false" ht="12.8" hidden="false" customHeight="false" outlineLevel="0" collapsed="false">
      <c r="A9303" s="0" t="s">
        <v>3</v>
      </c>
      <c r="B9303" s="0" t="n">
        <f aca="false">IF(A9303=Sheet1!B9303,1,0)</f>
        <v>1</v>
      </c>
    </row>
    <row r="9304" customFormat="false" ht="12.8" hidden="false" customHeight="false" outlineLevel="0" collapsed="false">
      <c r="A9304" s="0" t="s">
        <v>3</v>
      </c>
      <c r="B9304" s="0" t="n">
        <f aca="false">IF(A9304=Sheet1!B9304,1,0)</f>
        <v>1</v>
      </c>
    </row>
    <row r="9305" customFormat="false" ht="12.8" hidden="false" customHeight="false" outlineLevel="0" collapsed="false">
      <c r="A9305" s="0" t="s">
        <v>3</v>
      </c>
      <c r="B9305" s="0" t="n">
        <f aca="false">IF(A9305=Sheet1!B9305,1,0)</f>
        <v>1</v>
      </c>
    </row>
    <row r="9306" customFormat="false" ht="12.8" hidden="false" customHeight="false" outlineLevel="0" collapsed="false">
      <c r="A9306" s="0" t="s">
        <v>3</v>
      </c>
      <c r="B9306" s="0" t="n">
        <f aca="false">IF(A9306=Sheet1!B9306,1,0)</f>
        <v>1</v>
      </c>
    </row>
    <row r="9307" customFormat="false" ht="12.8" hidden="false" customHeight="false" outlineLevel="0" collapsed="false">
      <c r="A9307" s="0" t="s">
        <v>3</v>
      </c>
      <c r="B9307" s="0" t="n">
        <f aca="false">IF(A9307=Sheet1!B9307,1,0)</f>
        <v>1</v>
      </c>
    </row>
    <row r="9308" customFormat="false" ht="12.8" hidden="false" customHeight="false" outlineLevel="0" collapsed="false">
      <c r="A9308" s="0" t="s">
        <v>4</v>
      </c>
      <c r="B9308" s="0" t="n">
        <f aca="false">IF(A9308=Sheet1!B9308,1,0)</f>
        <v>1</v>
      </c>
    </row>
    <row r="9309" customFormat="false" ht="12.8" hidden="false" customHeight="false" outlineLevel="0" collapsed="false">
      <c r="A9309" s="0" t="s">
        <v>3</v>
      </c>
      <c r="B9309" s="0" t="n">
        <f aca="false">IF(A9309=Sheet1!B9309,1,0)</f>
        <v>1</v>
      </c>
    </row>
    <row r="9310" customFormat="false" ht="12.8" hidden="false" customHeight="false" outlineLevel="0" collapsed="false">
      <c r="A9310" s="0" t="s">
        <v>3</v>
      </c>
      <c r="B9310" s="0" t="n">
        <f aca="false">IF(A9310=Sheet1!B9310,1,0)</f>
        <v>1</v>
      </c>
    </row>
    <row r="9311" customFormat="false" ht="12.8" hidden="false" customHeight="false" outlineLevel="0" collapsed="false">
      <c r="A9311" s="0" t="s">
        <v>3</v>
      </c>
      <c r="B9311" s="0" t="n">
        <f aca="false">IF(A9311=Sheet1!B9311,1,0)</f>
        <v>1</v>
      </c>
    </row>
    <row r="9312" customFormat="false" ht="12.8" hidden="false" customHeight="false" outlineLevel="0" collapsed="false">
      <c r="A9312" s="0" t="s">
        <v>3</v>
      </c>
      <c r="B9312" s="0" t="n">
        <f aca="false">IF(A9312=Sheet1!B9312,1,0)</f>
        <v>1</v>
      </c>
    </row>
    <row r="9313" customFormat="false" ht="12.8" hidden="false" customHeight="false" outlineLevel="0" collapsed="false">
      <c r="A9313" s="0" t="s">
        <v>3</v>
      </c>
      <c r="B9313" s="0" t="n">
        <f aca="false">IF(A9313=Sheet1!B9313,1,0)</f>
        <v>0</v>
      </c>
    </row>
    <row r="9314" customFormat="false" ht="12.8" hidden="false" customHeight="false" outlineLevel="0" collapsed="false">
      <c r="A9314" s="0" t="s">
        <v>3</v>
      </c>
      <c r="B9314" s="0" t="n">
        <f aca="false">IF(A9314=Sheet1!B9314,1,0)</f>
        <v>1</v>
      </c>
    </row>
    <row r="9315" customFormat="false" ht="12.8" hidden="false" customHeight="false" outlineLevel="0" collapsed="false">
      <c r="A9315" s="0" t="s">
        <v>3</v>
      </c>
      <c r="B9315" s="0" t="n">
        <f aca="false">IF(A9315=Sheet1!B9315,1,0)</f>
        <v>1</v>
      </c>
    </row>
    <row r="9316" customFormat="false" ht="12.8" hidden="false" customHeight="false" outlineLevel="0" collapsed="false">
      <c r="A9316" s="0" t="s">
        <v>4</v>
      </c>
      <c r="B9316" s="0" t="n">
        <f aca="false">IF(A9316=Sheet1!B9316,1,0)</f>
        <v>0</v>
      </c>
    </row>
    <row r="9317" customFormat="false" ht="12.8" hidden="false" customHeight="false" outlineLevel="0" collapsed="false">
      <c r="A9317" s="0" t="s">
        <v>3</v>
      </c>
      <c r="B9317" s="0" t="n">
        <f aca="false">IF(A9317=Sheet1!B9317,1,0)</f>
        <v>1</v>
      </c>
    </row>
    <row r="9318" customFormat="false" ht="12.8" hidden="false" customHeight="false" outlineLevel="0" collapsed="false">
      <c r="A9318" s="0" t="s">
        <v>3</v>
      </c>
      <c r="B9318" s="0" t="n">
        <f aca="false">IF(A9318=Sheet1!B9318,1,0)</f>
        <v>1</v>
      </c>
    </row>
    <row r="9319" customFormat="false" ht="12.8" hidden="false" customHeight="false" outlineLevel="0" collapsed="false">
      <c r="A9319" s="0" t="s">
        <v>3</v>
      </c>
      <c r="B9319" s="0" t="n">
        <f aca="false">IF(A9319=Sheet1!B9319,1,0)</f>
        <v>1</v>
      </c>
    </row>
    <row r="9320" customFormat="false" ht="12.8" hidden="false" customHeight="false" outlineLevel="0" collapsed="false">
      <c r="A9320" s="0" t="s">
        <v>3</v>
      </c>
      <c r="B9320" s="0" t="n">
        <f aca="false">IF(A9320=Sheet1!B9320,1,0)</f>
        <v>1</v>
      </c>
    </row>
    <row r="9321" customFormat="false" ht="12.8" hidden="false" customHeight="false" outlineLevel="0" collapsed="false">
      <c r="A9321" s="0" t="s">
        <v>3</v>
      </c>
      <c r="B9321" s="0" t="n">
        <f aca="false">IF(A9321=Sheet1!B9321,1,0)</f>
        <v>1</v>
      </c>
    </row>
    <row r="9322" customFormat="false" ht="12.8" hidden="false" customHeight="false" outlineLevel="0" collapsed="false">
      <c r="A9322" s="0" t="s">
        <v>3</v>
      </c>
      <c r="B9322" s="0" t="n">
        <f aca="false">IF(A9322=Sheet1!B9322,1,0)</f>
        <v>1</v>
      </c>
    </row>
    <row r="9323" customFormat="false" ht="12.8" hidden="false" customHeight="false" outlineLevel="0" collapsed="false">
      <c r="A9323" s="0" t="s">
        <v>3</v>
      </c>
      <c r="B9323" s="0" t="n">
        <f aca="false">IF(A9323=Sheet1!B9323,1,0)</f>
        <v>1</v>
      </c>
    </row>
    <row r="9324" customFormat="false" ht="12.8" hidden="false" customHeight="false" outlineLevel="0" collapsed="false">
      <c r="A9324" s="0" t="s">
        <v>3</v>
      </c>
      <c r="B9324" s="0" t="n">
        <f aca="false">IF(A9324=Sheet1!B9324,1,0)</f>
        <v>1</v>
      </c>
    </row>
    <row r="9325" customFormat="false" ht="12.8" hidden="false" customHeight="false" outlineLevel="0" collapsed="false">
      <c r="A9325" s="0" t="s">
        <v>3</v>
      </c>
      <c r="B9325" s="0" t="n">
        <f aca="false">IF(A9325=Sheet1!B9325,1,0)</f>
        <v>1</v>
      </c>
    </row>
    <row r="9326" customFormat="false" ht="12.8" hidden="false" customHeight="false" outlineLevel="0" collapsed="false">
      <c r="A9326" s="0" t="s">
        <v>3</v>
      </c>
      <c r="B9326" s="0" t="n">
        <f aca="false">IF(A9326=Sheet1!B9326,1,0)</f>
        <v>1</v>
      </c>
    </row>
    <row r="9327" customFormat="false" ht="12.8" hidden="false" customHeight="false" outlineLevel="0" collapsed="false">
      <c r="A9327" s="0" t="s">
        <v>3</v>
      </c>
      <c r="B9327" s="0" t="n">
        <f aca="false">IF(A9327=Sheet1!B9327,1,0)</f>
        <v>0</v>
      </c>
    </row>
    <row r="9328" customFormat="false" ht="12.8" hidden="false" customHeight="false" outlineLevel="0" collapsed="false">
      <c r="A9328" s="0" t="s">
        <v>4</v>
      </c>
      <c r="B9328" s="0" t="n">
        <f aca="false">IF(A9328=Sheet1!B9328,1,0)</f>
        <v>0</v>
      </c>
    </row>
    <row r="9329" customFormat="false" ht="12.8" hidden="false" customHeight="false" outlineLevel="0" collapsed="false">
      <c r="A9329" s="0" t="s">
        <v>3</v>
      </c>
      <c r="B9329" s="0" t="n">
        <f aca="false">IF(A9329=Sheet1!B9329,1,0)</f>
        <v>1</v>
      </c>
    </row>
    <row r="9330" customFormat="false" ht="12.8" hidden="false" customHeight="false" outlineLevel="0" collapsed="false">
      <c r="A9330" s="0" t="s">
        <v>3</v>
      </c>
      <c r="B9330" s="0" t="n">
        <f aca="false">IF(A9330=Sheet1!B9330,1,0)</f>
        <v>1</v>
      </c>
    </row>
    <row r="9331" customFormat="false" ht="12.8" hidden="false" customHeight="false" outlineLevel="0" collapsed="false">
      <c r="A9331" s="0" t="s">
        <v>3</v>
      </c>
      <c r="B9331" s="0" t="n">
        <f aca="false">IF(A9331=Sheet1!B9331,1,0)</f>
        <v>1</v>
      </c>
    </row>
    <row r="9332" customFormat="false" ht="12.8" hidden="false" customHeight="false" outlineLevel="0" collapsed="false">
      <c r="A9332" s="0" t="s">
        <v>3</v>
      </c>
      <c r="B9332" s="0" t="n">
        <f aca="false">IF(A9332=Sheet1!B9332,1,0)</f>
        <v>1</v>
      </c>
    </row>
    <row r="9333" customFormat="false" ht="12.8" hidden="false" customHeight="false" outlineLevel="0" collapsed="false">
      <c r="A9333" s="0" t="s">
        <v>3</v>
      </c>
      <c r="B9333" s="0" t="n">
        <f aca="false">IF(A9333=Sheet1!B9333,1,0)</f>
        <v>1</v>
      </c>
    </row>
    <row r="9334" customFormat="false" ht="12.8" hidden="false" customHeight="false" outlineLevel="0" collapsed="false">
      <c r="A9334" s="0" t="s">
        <v>4</v>
      </c>
      <c r="B9334" s="0" t="n">
        <f aca="false">IF(A9334=Sheet1!B9334,1,0)</f>
        <v>0</v>
      </c>
    </row>
    <row r="9335" customFormat="false" ht="12.8" hidden="false" customHeight="false" outlineLevel="0" collapsed="false">
      <c r="A9335" s="0" t="s">
        <v>3</v>
      </c>
      <c r="B9335" s="0" t="n">
        <f aca="false">IF(A9335=Sheet1!B9335,1,0)</f>
        <v>1</v>
      </c>
    </row>
    <row r="9336" customFormat="false" ht="12.8" hidden="false" customHeight="false" outlineLevel="0" collapsed="false">
      <c r="A9336" s="0" t="s">
        <v>3</v>
      </c>
      <c r="B9336" s="0" t="n">
        <f aca="false">IF(A9336=Sheet1!B9336,1,0)</f>
        <v>1</v>
      </c>
    </row>
    <row r="9337" customFormat="false" ht="12.8" hidden="false" customHeight="false" outlineLevel="0" collapsed="false">
      <c r="A9337" s="0" t="s">
        <v>3</v>
      </c>
      <c r="B9337" s="0" t="n">
        <f aca="false">IF(A9337=Sheet1!B9337,1,0)</f>
        <v>1</v>
      </c>
    </row>
    <row r="9338" customFormat="false" ht="12.8" hidden="false" customHeight="false" outlineLevel="0" collapsed="false">
      <c r="A9338" s="0" t="s">
        <v>3</v>
      </c>
      <c r="B9338" s="0" t="n">
        <f aca="false">IF(A9338=Sheet1!B9338,1,0)</f>
        <v>1</v>
      </c>
    </row>
    <row r="9339" customFormat="false" ht="12.8" hidden="false" customHeight="false" outlineLevel="0" collapsed="false">
      <c r="A9339" s="0" t="s">
        <v>3</v>
      </c>
      <c r="B9339" s="0" t="n">
        <f aca="false">IF(A9339=Sheet1!B9339,1,0)</f>
        <v>1</v>
      </c>
    </row>
    <row r="9340" customFormat="false" ht="12.8" hidden="false" customHeight="false" outlineLevel="0" collapsed="false">
      <c r="A9340" s="0" t="s">
        <v>3</v>
      </c>
      <c r="B9340" s="0" t="n">
        <f aca="false">IF(A9340=Sheet1!B9340,1,0)</f>
        <v>1</v>
      </c>
    </row>
    <row r="9341" customFormat="false" ht="12.8" hidden="false" customHeight="false" outlineLevel="0" collapsed="false">
      <c r="A9341" s="0" t="s">
        <v>3</v>
      </c>
      <c r="B9341" s="0" t="n">
        <f aca="false">IF(A9341=Sheet1!B9341,1,0)</f>
        <v>1</v>
      </c>
    </row>
    <row r="9342" customFormat="false" ht="12.8" hidden="false" customHeight="false" outlineLevel="0" collapsed="false">
      <c r="A9342" s="0" t="s">
        <v>4</v>
      </c>
      <c r="B9342" s="0" t="n">
        <f aca="false">IF(A9342=Sheet1!B9342,1,0)</f>
        <v>1</v>
      </c>
    </row>
    <row r="9343" customFormat="false" ht="12.8" hidden="false" customHeight="false" outlineLevel="0" collapsed="false">
      <c r="A9343" s="0" t="s">
        <v>3</v>
      </c>
      <c r="B9343" s="0" t="n">
        <f aca="false">IF(A9343=Sheet1!B9343,1,0)</f>
        <v>1</v>
      </c>
    </row>
    <row r="9344" customFormat="false" ht="12.8" hidden="false" customHeight="false" outlineLevel="0" collapsed="false">
      <c r="A9344" s="0" t="s">
        <v>3</v>
      </c>
      <c r="B9344" s="0" t="n">
        <f aca="false">IF(A9344=Sheet1!B9344,1,0)</f>
        <v>1</v>
      </c>
    </row>
    <row r="9345" customFormat="false" ht="12.8" hidden="false" customHeight="false" outlineLevel="0" collapsed="false">
      <c r="A9345" s="0" t="s">
        <v>3</v>
      </c>
      <c r="B9345" s="0" t="n">
        <f aca="false">IF(A9345=Sheet1!B9345,1,0)</f>
        <v>1</v>
      </c>
    </row>
    <row r="9346" customFormat="false" ht="12.8" hidden="false" customHeight="false" outlineLevel="0" collapsed="false">
      <c r="A9346" s="0" t="s">
        <v>3</v>
      </c>
      <c r="B9346" s="0" t="n">
        <f aca="false">IF(A9346=Sheet1!B9346,1,0)</f>
        <v>1</v>
      </c>
    </row>
    <row r="9347" customFormat="false" ht="12.8" hidden="false" customHeight="false" outlineLevel="0" collapsed="false">
      <c r="A9347" s="0" t="s">
        <v>3</v>
      </c>
      <c r="B9347" s="0" t="n">
        <f aca="false">IF(A9347=Sheet1!B9347,1,0)</f>
        <v>1</v>
      </c>
    </row>
    <row r="9348" customFormat="false" ht="12.8" hidden="false" customHeight="false" outlineLevel="0" collapsed="false">
      <c r="A9348" s="0" t="s">
        <v>3</v>
      </c>
      <c r="B9348" s="0" t="n">
        <f aca="false">IF(A9348=Sheet1!B9348,1,0)</f>
        <v>1</v>
      </c>
    </row>
    <row r="9349" customFormat="false" ht="12.8" hidden="false" customHeight="false" outlineLevel="0" collapsed="false">
      <c r="A9349" s="0" t="s">
        <v>3</v>
      </c>
      <c r="B9349" s="0" t="n">
        <f aca="false">IF(A9349=Sheet1!B9349,1,0)</f>
        <v>1</v>
      </c>
    </row>
    <row r="9350" customFormat="false" ht="12.8" hidden="false" customHeight="false" outlineLevel="0" collapsed="false">
      <c r="A9350" s="0" t="s">
        <v>3</v>
      </c>
      <c r="B9350" s="0" t="n">
        <f aca="false">IF(A9350=Sheet1!B9350,1,0)</f>
        <v>1</v>
      </c>
    </row>
    <row r="9351" customFormat="false" ht="12.8" hidden="false" customHeight="false" outlineLevel="0" collapsed="false">
      <c r="A9351" s="0" t="s">
        <v>3</v>
      </c>
      <c r="B9351" s="0" t="n">
        <f aca="false">IF(A9351=Sheet1!B9351,1,0)</f>
        <v>1</v>
      </c>
    </row>
    <row r="9352" customFormat="false" ht="12.8" hidden="false" customHeight="false" outlineLevel="0" collapsed="false">
      <c r="A9352" s="0" t="s">
        <v>3</v>
      </c>
      <c r="B9352" s="0" t="n">
        <f aca="false">IF(A9352=Sheet1!B9352,1,0)</f>
        <v>1</v>
      </c>
    </row>
    <row r="9353" customFormat="false" ht="12.8" hidden="false" customHeight="false" outlineLevel="0" collapsed="false">
      <c r="A9353" s="0" t="s">
        <v>4</v>
      </c>
      <c r="B9353" s="0" t="n">
        <f aca="false">IF(A9353=Sheet1!B9353,1,0)</f>
        <v>1</v>
      </c>
    </row>
    <row r="9354" customFormat="false" ht="12.8" hidden="false" customHeight="false" outlineLevel="0" collapsed="false">
      <c r="A9354" s="0" t="s">
        <v>3</v>
      </c>
      <c r="B9354" s="0" t="n">
        <f aca="false">IF(A9354=Sheet1!B9354,1,0)</f>
        <v>1</v>
      </c>
    </row>
    <row r="9355" customFormat="false" ht="12.8" hidden="false" customHeight="false" outlineLevel="0" collapsed="false">
      <c r="A9355" s="0" t="s">
        <v>3</v>
      </c>
      <c r="B9355" s="0" t="n">
        <f aca="false">IF(A9355=Sheet1!B9355,1,0)</f>
        <v>1</v>
      </c>
    </row>
    <row r="9356" customFormat="false" ht="12.8" hidden="false" customHeight="false" outlineLevel="0" collapsed="false">
      <c r="A9356" s="0" t="s">
        <v>3</v>
      </c>
      <c r="B9356" s="0" t="n">
        <f aca="false">IF(A9356=Sheet1!B9356,1,0)</f>
        <v>1</v>
      </c>
    </row>
    <row r="9357" customFormat="false" ht="12.8" hidden="false" customHeight="false" outlineLevel="0" collapsed="false">
      <c r="A9357" s="0" t="s">
        <v>3</v>
      </c>
      <c r="B9357" s="0" t="n">
        <f aca="false">IF(A9357=Sheet1!B9357,1,0)</f>
        <v>0</v>
      </c>
    </row>
    <row r="9358" customFormat="false" ht="12.8" hidden="false" customHeight="false" outlineLevel="0" collapsed="false">
      <c r="A9358" s="0" t="s">
        <v>3</v>
      </c>
      <c r="B9358" s="0" t="n">
        <f aca="false">IF(A9358=Sheet1!B9358,1,0)</f>
        <v>1</v>
      </c>
    </row>
    <row r="9359" customFormat="false" ht="12.8" hidden="false" customHeight="false" outlineLevel="0" collapsed="false">
      <c r="A9359" s="0" t="s">
        <v>3</v>
      </c>
      <c r="B9359" s="0" t="n">
        <f aca="false">IF(A9359=Sheet1!B9359,1,0)</f>
        <v>1</v>
      </c>
    </row>
    <row r="9360" customFormat="false" ht="12.8" hidden="false" customHeight="false" outlineLevel="0" collapsed="false">
      <c r="A9360" s="0" t="s">
        <v>3</v>
      </c>
      <c r="B9360" s="0" t="n">
        <f aca="false">IF(A9360=Sheet1!B9360,1,0)</f>
        <v>1</v>
      </c>
    </row>
    <row r="9361" customFormat="false" ht="12.8" hidden="false" customHeight="false" outlineLevel="0" collapsed="false">
      <c r="A9361" s="0" t="s">
        <v>3</v>
      </c>
      <c r="B9361" s="0" t="n">
        <f aca="false">IF(A9361=Sheet1!B9361,1,0)</f>
        <v>1</v>
      </c>
    </row>
    <row r="9362" customFormat="false" ht="12.8" hidden="false" customHeight="false" outlineLevel="0" collapsed="false">
      <c r="A9362" s="0" t="s">
        <v>3</v>
      </c>
      <c r="B9362" s="0" t="n">
        <f aca="false">IF(A9362=Sheet1!B9362,1,0)</f>
        <v>1</v>
      </c>
    </row>
    <row r="9363" customFormat="false" ht="12.8" hidden="false" customHeight="false" outlineLevel="0" collapsed="false">
      <c r="A9363" s="0" t="s">
        <v>3</v>
      </c>
      <c r="B9363" s="0" t="n">
        <f aca="false">IF(A9363=Sheet1!B9363,1,0)</f>
        <v>1</v>
      </c>
    </row>
    <row r="9364" customFormat="false" ht="12.8" hidden="false" customHeight="false" outlineLevel="0" collapsed="false">
      <c r="A9364" s="0" t="s">
        <v>3</v>
      </c>
      <c r="B9364" s="0" t="n">
        <f aca="false">IF(A9364=Sheet1!B9364,1,0)</f>
        <v>1</v>
      </c>
    </row>
    <row r="9365" customFormat="false" ht="12.8" hidden="false" customHeight="false" outlineLevel="0" collapsed="false">
      <c r="A9365" s="0" t="s">
        <v>3</v>
      </c>
      <c r="B9365" s="0" t="n">
        <f aca="false">IF(A9365=Sheet1!B9365,1,0)</f>
        <v>1</v>
      </c>
    </row>
    <row r="9366" customFormat="false" ht="12.8" hidden="false" customHeight="false" outlineLevel="0" collapsed="false">
      <c r="A9366" s="0" t="s">
        <v>3</v>
      </c>
      <c r="B9366" s="0" t="n">
        <f aca="false">IF(A9366=Sheet1!B9366,1,0)</f>
        <v>1</v>
      </c>
    </row>
    <row r="9367" customFormat="false" ht="12.8" hidden="false" customHeight="false" outlineLevel="0" collapsed="false">
      <c r="A9367" s="0" t="s">
        <v>3</v>
      </c>
      <c r="B9367" s="0" t="n">
        <f aca="false">IF(A9367=Sheet1!B9367,1,0)</f>
        <v>1</v>
      </c>
    </row>
    <row r="9368" customFormat="false" ht="12.8" hidden="false" customHeight="false" outlineLevel="0" collapsed="false">
      <c r="A9368" s="0" t="s">
        <v>3</v>
      </c>
      <c r="B9368" s="0" t="n">
        <f aca="false">IF(A9368=Sheet1!B9368,1,0)</f>
        <v>1</v>
      </c>
    </row>
    <row r="9369" customFormat="false" ht="12.8" hidden="false" customHeight="false" outlineLevel="0" collapsed="false">
      <c r="A9369" s="0" t="s">
        <v>3</v>
      </c>
      <c r="B9369" s="0" t="n">
        <f aca="false">IF(A9369=Sheet1!B9369,1,0)</f>
        <v>1</v>
      </c>
    </row>
    <row r="9370" customFormat="false" ht="12.8" hidden="false" customHeight="false" outlineLevel="0" collapsed="false">
      <c r="A9370" s="0" t="s">
        <v>3</v>
      </c>
      <c r="B9370" s="0" t="n">
        <f aca="false">IF(A9370=Sheet1!B9370,1,0)</f>
        <v>1</v>
      </c>
    </row>
    <row r="9371" customFormat="false" ht="12.8" hidden="false" customHeight="false" outlineLevel="0" collapsed="false">
      <c r="A9371" s="0" t="s">
        <v>3</v>
      </c>
      <c r="B9371" s="0" t="n">
        <f aca="false">IF(A9371=Sheet1!B9371,1,0)</f>
        <v>1</v>
      </c>
    </row>
    <row r="9372" customFormat="false" ht="12.8" hidden="false" customHeight="false" outlineLevel="0" collapsed="false">
      <c r="A9372" s="0" t="s">
        <v>3</v>
      </c>
      <c r="B9372" s="0" t="n">
        <f aca="false">IF(A9372=Sheet1!B9372,1,0)</f>
        <v>1</v>
      </c>
    </row>
    <row r="9373" customFormat="false" ht="12.8" hidden="false" customHeight="false" outlineLevel="0" collapsed="false">
      <c r="A9373" s="0" t="s">
        <v>3</v>
      </c>
      <c r="B9373" s="0" t="n">
        <f aca="false">IF(A9373=Sheet1!B9373,1,0)</f>
        <v>1</v>
      </c>
    </row>
    <row r="9374" customFormat="false" ht="12.8" hidden="false" customHeight="false" outlineLevel="0" collapsed="false">
      <c r="A9374" s="0" t="s">
        <v>3</v>
      </c>
      <c r="B9374" s="0" t="n">
        <f aca="false">IF(A9374=Sheet1!B9374,1,0)</f>
        <v>1</v>
      </c>
    </row>
    <row r="9375" customFormat="false" ht="12.8" hidden="false" customHeight="false" outlineLevel="0" collapsed="false">
      <c r="A9375" s="0" t="s">
        <v>3</v>
      </c>
      <c r="B9375" s="0" t="n">
        <f aca="false">IF(A9375=Sheet1!B9375,1,0)</f>
        <v>1</v>
      </c>
    </row>
    <row r="9376" customFormat="false" ht="12.8" hidden="false" customHeight="false" outlineLevel="0" collapsed="false">
      <c r="A9376" s="0" t="s">
        <v>3</v>
      </c>
      <c r="B9376" s="0" t="n">
        <f aca="false">IF(A9376=Sheet1!B9376,1,0)</f>
        <v>1</v>
      </c>
    </row>
    <row r="9377" customFormat="false" ht="12.8" hidden="false" customHeight="false" outlineLevel="0" collapsed="false">
      <c r="A9377" s="0" t="s">
        <v>3</v>
      </c>
      <c r="B9377" s="0" t="n">
        <f aca="false">IF(A9377=Sheet1!B9377,1,0)</f>
        <v>1</v>
      </c>
    </row>
    <row r="9378" customFormat="false" ht="12.8" hidden="false" customHeight="false" outlineLevel="0" collapsed="false">
      <c r="A9378" s="0" t="s">
        <v>4</v>
      </c>
      <c r="B9378" s="0" t="n">
        <f aca="false">IF(A9378=Sheet1!B9378,1,0)</f>
        <v>0</v>
      </c>
    </row>
    <row r="9379" customFormat="false" ht="12.8" hidden="false" customHeight="false" outlineLevel="0" collapsed="false">
      <c r="A9379" s="0" t="s">
        <v>3</v>
      </c>
      <c r="B9379" s="0" t="n">
        <f aca="false">IF(A9379=Sheet1!B9379,1,0)</f>
        <v>1</v>
      </c>
    </row>
    <row r="9380" customFormat="false" ht="12.8" hidden="false" customHeight="false" outlineLevel="0" collapsed="false">
      <c r="A9380" s="0" t="s">
        <v>3</v>
      </c>
      <c r="B9380" s="0" t="n">
        <f aca="false">IF(A9380=Sheet1!B9380,1,0)</f>
        <v>1</v>
      </c>
    </row>
    <row r="9381" customFormat="false" ht="12.8" hidden="false" customHeight="false" outlineLevel="0" collapsed="false">
      <c r="A9381" s="0" t="s">
        <v>3</v>
      </c>
      <c r="B9381" s="0" t="n">
        <f aca="false">IF(A9381=Sheet1!B9381,1,0)</f>
        <v>1</v>
      </c>
    </row>
    <row r="9382" customFormat="false" ht="12.8" hidden="false" customHeight="false" outlineLevel="0" collapsed="false">
      <c r="A9382" s="0" t="s">
        <v>4</v>
      </c>
      <c r="B9382" s="0" t="n">
        <f aca="false">IF(A9382=Sheet1!B9382,1,0)</f>
        <v>1</v>
      </c>
    </row>
    <row r="9383" customFormat="false" ht="12.8" hidden="false" customHeight="false" outlineLevel="0" collapsed="false">
      <c r="A9383" s="0" t="s">
        <v>3</v>
      </c>
      <c r="B9383" s="0" t="n">
        <f aca="false">IF(A9383=Sheet1!B9383,1,0)</f>
        <v>1</v>
      </c>
    </row>
    <row r="9384" customFormat="false" ht="12.8" hidden="false" customHeight="false" outlineLevel="0" collapsed="false">
      <c r="A9384" s="0" t="s">
        <v>3</v>
      </c>
      <c r="B9384" s="0" t="n">
        <f aca="false">IF(A9384=Sheet1!B9384,1,0)</f>
        <v>1</v>
      </c>
    </row>
    <row r="9385" customFormat="false" ht="12.8" hidden="false" customHeight="false" outlineLevel="0" collapsed="false">
      <c r="A9385" s="0" t="s">
        <v>3</v>
      </c>
      <c r="B9385" s="0" t="n">
        <f aca="false">IF(A9385=Sheet1!B9385,1,0)</f>
        <v>1</v>
      </c>
    </row>
    <row r="9386" customFormat="false" ht="12.8" hidden="false" customHeight="false" outlineLevel="0" collapsed="false">
      <c r="A9386" s="0" t="s">
        <v>3</v>
      </c>
      <c r="B9386" s="0" t="n">
        <f aca="false">IF(A9386=Sheet1!B9386,1,0)</f>
        <v>1</v>
      </c>
    </row>
    <row r="9387" customFormat="false" ht="12.8" hidden="false" customHeight="false" outlineLevel="0" collapsed="false">
      <c r="A9387" s="0" t="s">
        <v>3</v>
      </c>
      <c r="B9387" s="0" t="n">
        <f aca="false">IF(A9387=Sheet1!B9387,1,0)</f>
        <v>1</v>
      </c>
    </row>
    <row r="9388" customFormat="false" ht="12.8" hidden="false" customHeight="false" outlineLevel="0" collapsed="false">
      <c r="A9388" s="0" t="s">
        <v>3</v>
      </c>
      <c r="B9388" s="0" t="n">
        <f aca="false">IF(A9388=Sheet1!B9388,1,0)</f>
        <v>0</v>
      </c>
    </row>
    <row r="9389" customFormat="false" ht="12.8" hidden="false" customHeight="false" outlineLevel="0" collapsed="false">
      <c r="A9389" s="0" t="s">
        <v>3</v>
      </c>
      <c r="B9389" s="0" t="n">
        <f aca="false">IF(A9389=Sheet1!B9389,1,0)</f>
        <v>1</v>
      </c>
    </row>
    <row r="9390" customFormat="false" ht="12.8" hidden="false" customHeight="false" outlineLevel="0" collapsed="false">
      <c r="A9390" s="0" t="s">
        <v>3</v>
      </c>
      <c r="B9390" s="0" t="n">
        <f aca="false">IF(A9390=Sheet1!B9390,1,0)</f>
        <v>1</v>
      </c>
    </row>
    <row r="9391" customFormat="false" ht="12.8" hidden="false" customHeight="false" outlineLevel="0" collapsed="false">
      <c r="A9391" s="0" t="s">
        <v>3</v>
      </c>
      <c r="B9391" s="0" t="n">
        <f aca="false">IF(A9391=Sheet1!B9391,1,0)</f>
        <v>1</v>
      </c>
    </row>
    <row r="9392" customFormat="false" ht="12.8" hidden="false" customHeight="false" outlineLevel="0" collapsed="false">
      <c r="A9392" s="0" t="s">
        <v>3</v>
      </c>
      <c r="B9392" s="0" t="n">
        <f aca="false">IF(A9392=Sheet1!B9392,1,0)</f>
        <v>1</v>
      </c>
    </row>
    <row r="9393" customFormat="false" ht="12.8" hidden="false" customHeight="false" outlineLevel="0" collapsed="false">
      <c r="A9393" s="0" t="s">
        <v>3</v>
      </c>
      <c r="B9393" s="0" t="n">
        <f aca="false">IF(A9393=Sheet1!B9393,1,0)</f>
        <v>1</v>
      </c>
    </row>
    <row r="9394" customFormat="false" ht="12.8" hidden="false" customHeight="false" outlineLevel="0" collapsed="false">
      <c r="A9394" s="0" t="s">
        <v>3</v>
      </c>
      <c r="B9394" s="0" t="n">
        <f aca="false">IF(A9394=Sheet1!B9394,1,0)</f>
        <v>1</v>
      </c>
    </row>
    <row r="9395" customFormat="false" ht="12.8" hidden="false" customHeight="false" outlineLevel="0" collapsed="false">
      <c r="A9395" s="0" t="s">
        <v>3</v>
      </c>
      <c r="B9395" s="0" t="n">
        <f aca="false">IF(A9395=Sheet1!B9395,1,0)</f>
        <v>1</v>
      </c>
    </row>
    <row r="9396" customFormat="false" ht="12.8" hidden="false" customHeight="false" outlineLevel="0" collapsed="false">
      <c r="A9396" s="0" t="s">
        <v>3</v>
      </c>
      <c r="B9396" s="0" t="n">
        <f aca="false">IF(A9396=Sheet1!B9396,1,0)</f>
        <v>1</v>
      </c>
    </row>
    <row r="9397" customFormat="false" ht="12.8" hidden="false" customHeight="false" outlineLevel="0" collapsed="false">
      <c r="A9397" s="0" t="s">
        <v>3</v>
      </c>
      <c r="B9397" s="0" t="n">
        <f aca="false">IF(A9397=Sheet1!B9397,1,0)</f>
        <v>1</v>
      </c>
    </row>
    <row r="9398" customFormat="false" ht="12.8" hidden="false" customHeight="false" outlineLevel="0" collapsed="false">
      <c r="A9398" s="0" t="s">
        <v>3</v>
      </c>
      <c r="B9398" s="0" t="n">
        <f aca="false">IF(A9398=Sheet1!B9398,1,0)</f>
        <v>1</v>
      </c>
    </row>
    <row r="9399" customFormat="false" ht="12.8" hidden="false" customHeight="false" outlineLevel="0" collapsed="false">
      <c r="A9399" s="0" t="s">
        <v>3</v>
      </c>
      <c r="B9399" s="0" t="n">
        <f aca="false">IF(A9399=Sheet1!B9399,1,0)</f>
        <v>1</v>
      </c>
    </row>
    <row r="9400" customFormat="false" ht="12.8" hidden="false" customHeight="false" outlineLevel="0" collapsed="false">
      <c r="A9400" s="0" t="s">
        <v>4</v>
      </c>
      <c r="B9400" s="0" t="n">
        <f aca="false">IF(A9400=Sheet1!B9400,1,0)</f>
        <v>0</v>
      </c>
    </row>
    <row r="9401" customFormat="false" ht="12.8" hidden="false" customHeight="false" outlineLevel="0" collapsed="false">
      <c r="A9401" s="0" t="s">
        <v>3</v>
      </c>
      <c r="B9401" s="0" t="n">
        <f aca="false">IF(A9401=Sheet1!B9401,1,0)</f>
        <v>1</v>
      </c>
    </row>
    <row r="9402" customFormat="false" ht="12.8" hidden="false" customHeight="false" outlineLevel="0" collapsed="false">
      <c r="A9402" s="0" t="s">
        <v>3</v>
      </c>
      <c r="B9402" s="0" t="n">
        <f aca="false">IF(A9402=Sheet1!B9402,1,0)</f>
        <v>1</v>
      </c>
    </row>
    <row r="9403" customFormat="false" ht="12.8" hidden="false" customHeight="false" outlineLevel="0" collapsed="false">
      <c r="A9403" s="0" t="s">
        <v>3</v>
      </c>
      <c r="B9403" s="0" t="n">
        <f aca="false">IF(A9403=Sheet1!B9403,1,0)</f>
        <v>1</v>
      </c>
    </row>
    <row r="9404" customFormat="false" ht="12.8" hidden="false" customHeight="false" outlineLevel="0" collapsed="false">
      <c r="A9404" s="0" t="s">
        <v>3</v>
      </c>
      <c r="B9404" s="0" t="n">
        <f aca="false">IF(A9404=Sheet1!B9404,1,0)</f>
        <v>1</v>
      </c>
    </row>
    <row r="9405" customFormat="false" ht="12.8" hidden="false" customHeight="false" outlineLevel="0" collapsed="false">
      <c r="A9405" s="0" t="s">
        <v>3</v>
      </c>
      <c r="B9405" s="0" t="n">
        <f aca="false">IF(A9405=Sheet1!B9405,1,0)</f>
        <v>1</v>
      </c>
    </row>
    <row r="9406" customFormat="false" ht="12.8" hidden="false" customHeight="false" outlineLevel="0" collapsed="false">
      <c r="A9406" s="0" t="s">
        <v>3</v>
      </c>
      <c r="B9406" s="0" t="n">
        <f aca="false">IF(A9406=Sheet1!B9406,1,0)</f>
        <v>1</v>
      </c>
    </row>
    <row r="9407" customFormat="false" ht="12.8" hidden="false" customHeight="false" outlineLevel="0" collapsed="false">
      <c r="A9407" s="0" t="s">
        <v>3</v>
      </c>
      <c r="B9407" s="0" t="n">
        <f aca="false">IF(A9407=Sheet1!B9407,1,0)</f>
        <v>1</v>
      </c>
    </row>
    <row r="9408" customFormat="false" ht="12.8" hidden="false" customHeight="false" outlineLevel="0" collapsed="false">
      <c r="A9408" s="0" t="s">
        <v>3</v>
      </c>
      <c r="B9408" s="0" t="n">
        <f aca="false">IF(A9408=Sheet1!B9408,1,0)</f>
        <v>1</v>
      </c>
    </row>
    <row r="9409" customFormat="false" ht="12.8" hidden="false" customHeight="false" outlineLevel="0" collapsed="false">
      <c r="A9409" s="0" t="s">
        <v>3</v>
      </c>
      <c r="B9409" s="0" t="n">
        <f aca="false">IF(A9409=Sheet1!B9409,1,0)</f>
        <v>1</v>
      </c>
    </row>
    <row r="9410" customFormat="false" ht="12.8" hidden="false" customHeight="false" outlineLevel="0" collapsed="false">
      <c r="A9410" s="0" t="s">
        <v>3</v>
      </c>
      <c r="B9410" s="0" t="n">
        <f aca="false">IF(A9410=Sheet1!B9410,1,0)</f>
        <v>1</v>
      </c>
    </row>
    <row r="9411" customFormat="false" ht="12.8" hidden="false" customHeight="false" outlineLevel="0" collapsed="false">
      <c r="A9411" s="0" t="s">
        <v>3</v>
      </c>
      <c r="B9411" s="0" t="n">
        <f aca="false">IF(A9411=Sheet1!B9411,1,0)</f>
        <v>1</v>
      </c>
    </row>
    <row r="9412" customFormat="false" ht="12.8" hidden="false" customHeight="false" outlineLevel="0" collapsed="false">
      <c r="A9412" s="0" t="s">
        <v>3</v>
      </c>
      <c r="B9412" s="0" t="n">
        <f aca="false">IF(A9412=Sheet1!B9412,1,0)</f>
        <v>1</v>
      </c>
    </row>
    <row r="9413" customFormat="false" ht="12.8" hidden="false" customHeight="false" outlineLevel="0" collapsed="false">
      <c r="A9413" s="0" t="s">
        <v>3</v>
      </c>
      <c r="B9413" s="0" t="n">
        <f aca="false">IF(A9413=Sheet1!B9413,1,0)</f>
        <v>0</v>
      </c>
    </row>
    <row r="9414" customFormat="false" ht="12.8" hidden="false" customHeight="false" outlineLevel="0" collapsed="false">
      <c r="A9414" s="0" t="s">
        <v>4</v>
      </c>
      <c r="B9414" s="0" t="n">
        <f aca="false">IF(A9414=Sheet1!B9414,1,0)</f>
        <v>0</v>
      </c>
    </row>
    <row r="9415" customFormat="false" ht="12.8" hidden="false" customHeight="false" outlineLevel="0" collapsed="false">
      <c r="A9415" s="0" t="s">
        <v>3</v>
      </c>
      <c r="B9415" s="0" t="n">
        <f aca="false">IF(A9415=Sheet1!B9415,1,0)</f>
        <v>1</v>
      </c>
    </row>
    <row r="9416" customFormat="false" ht="12.8" hidden="false" customHeight="false" outlineLevel="0" collapsed="false">
      <c r="A9416" s="0" t="s">
        <v>3</v>
      </c>
      <c r="B9416" s="0" t="n">
        <f aca="false">IF(A9416=Sheet1!B9416,1,0)</f>
        <v>1</v>
      </c>
    </row>
    <row r="9417" customFormat="false" ht="12.8" hidden="false" customHeight="false" outlineLevel="0" collapsed="false">
      <c r="A9417" s="0" t="s">
        <v>3</v>
      </c>
      <c r="B9417" s="0" t="n">
        <f aca="false">IF(A9417=Sheet1!B9417,1,0)</f>
        <v>1</v>
      </c>
    </row>
    <row r="9418" customFormat="false" ht="12.8" hidden="false" customHeight="false" outlineLevel="0" collapsed="false">
      <c r="A9418" s="0" t="s">
        <v>4</v>
      </c>
      <c r="B9418" s="0" t="n">
        <f aca="false">IF(A9418=Sheet1!B9418,1,0)</f>
        <v>1</v>
      </c>
    </row>
    <row r="9419" customFormat="false" ht="12.8" hidden="false" customHeight="false" outlineLevel="0" collapsed="false">
      <c r="A9419" s="0" t="s">
        <v>3</v>
      </c>
      <c r="B9419" s="0" t="n">
        <f aca="false">IF(A9419=Sheet1!B9419,1,0)</f>
        <v>1</v>
      </c>
    </row>
    <row r="9420" customFormat="false" ht="12.8" hidden="false" customHeight="false" outlineLevel="0" collapsed="false">
      <c r="A9420" s="0" t="s">
        <v>4</v>
      </c>
      <c r="B9420" s="0" t="n">
        <f aca="false">IF(A9420=Sheet1!B9420,1,0)</f>
        <v>1</v>
      </c>
    </row>
    <row r="9421" customFormat="false" ht="12.8" hidden="false" customHeight="false" outlineLevel="0" collapsed="false">
      <c r="A9421" s="0" t="s">
        <v>3</v>
      </c>
      <c r="B9421" s="0" t="n">
        <f aca="false">IF(A9421=Sheet1!B9421,1,0)</f>
        <v>1</v>
      </c>
    </row>
    <row r="9422" customFormat="false" ht="12.8" hidden="false" customHeight="false" outlineLevel="0" collapsed="false">
      <c r="A9422" s="0" t="s">
        <v>3</v>
      </c>
      <c r="B9422" s="0" t="n">
        <f aca="false">IF(A9422=Sheet1!B9422,1,0)</f>
        <v>1</v>
      </c>
    </row>
    <row r="9423" customFormat="false" ht="12.8" hidden="false" customHeight="false" outlineLevel="0" collapsed="false">
      <c r="A9423" s="0" t="s">
        <v>3</v>
      </c>
      <c r="B9423" s="0" t="n">
        <f aca="false">IF(A9423=Sheet1!B9423,1,0)</f>
        <v>1</v>
      </c>
    </row>
    <row r="9424" customFormat="false" ht="12.8" hidden="false" customHeight="false" outlineLevel="0" collapsed="false">
      <c r="A9424" s="0" t="s">
        <v>3</v>
      </c>
      <c r="B9424" s="0" t="n">
        <f aca="false">IF(A9424=Sheet1!B9424,1,0)</f>
        <v>1</v>
      </c>
    </row>
    <row r="9425" customFormat="false" ht="12.8" hidden="false" customHeight="false" outlineLevel="0" collapsed="false">
      <c r="A9425" s="0" t="s">
        <v>3</v>
      </c>
      <c r="B9425" s="0" t="n">
        <f aca="false">IF(A9425=Sheet1!B9425,1,0)</f>
        <v>1</v>
      </c>
    </row>
    <row r="9426" customFormat="false" ht="12.8" hidden="false" customHeight="false" outlineLevel="0" collapsed="false">
      <c r="A9426" s="0" t="s">
        <v>3</v>
      </c>
      <c r="B9426" s="0" t="n">
        <f aca="false">IF(A9426=Sheet1!B9426,1,0)</f>
        <v>1</v>
      </c>
    </row>
    <row r="9427" customFormat="false" ht="12.8" hidden="false" customHeight="false" outlineLevel="0" collapsed="false">
      <c r="A9427" s="0" t="s">
        <v>3</v>
      </c>
      <c r="B9427" s="0" t="n">
        <f aca="false">IF(A9427=Sheet1!B9427,1,0)</f>
        <v>1</v>
      </c>
    </row>
    <row r="9428" customFormat="false" ht="12.8" hidden="false" customHeight="false" outlineLevel="0" collapsed="false">
      <c r="A9428" s="0" t="s">
        <v>3</v>
      </c>
      <c r="B9428" s="0" t="n">
        <f aca="false">IF(A9428=Sheet1!B9428,1,0)</f>
        <v>1</v>
      </c>
    </row>
    <row r="9429" customFormat="false" ht="12.8" hidden="false" customHeight="false" outlineLevel="0" collapsed="false">
      <c r="A9429" s="0" t="s">
        <v>3</v>
      </c>
      <c r="B9429" s="0" t="n">
        <f aca="false">IF(A9429=Sheet1!B9429,1,0)</f>
        <v>1</v>
      </c>
    </row>
    <row r="9430" customFormat="false" ht="12.8" hidden="false" customHeight="false" outlineLevel="0" collapsed="false">
      <c r="A9430" s="0" t="s">
        <v>3</v>
      </c>
      <c r="B9430" s="0" t="n">
        <f aca="false">IF(A9430=Sheet1!B9430,1,0)</f>
        <v>1</v>
      </c>
    </row>
    <row r="9431" customFormat="false" ht="12.8" hidden="false" customHeight="false" outlineLevel="0" collapsed="false">
      <c r="A9431" s="0" t="s">
        <v>3</v>
      </c>
      <c r="B9431" s="0" t="n">
        <f aca="false">IF(A9431=Sheet1!B9431,1,0)</f>
        <v>1</v>
      </c>
    </row>
    <row r="9432" customFormat="false" ht="12.8" hidden="false" customHeight="false" outlineLevel="0" collapsed="false">
      <c r="A9432" s="0" t="s">
        <v>3</v>
      </c>
      <c r="B9432" s="0" t="n">
        <f aca="false">IF(A9432=Sheet1!B9432,1,0)</f>
        <v>1</v>
      </c>
    </row>
    <row r="9433" customFormat="false" ht="12.8" hidden="false" customHeight="false" outlineLevel="0" collapsed="false">
      <c r="A9433" s="0" t="s">
        <v>4</v>
      </c>
      <c r="B9433" s="0" t="n">
        <f aca="false">IF(A9433=Sheet1!B9433,1,0)</f>
        <v>0</v>
      </c>
    </row>
    <row r="9434" customFormat="false" ht="12.8" hidden="false" customHeight="false" outlineLevel="0" collapsed="false">
      <c r="A9434" s="0" t="s">
        <v>3</v>
      </c>
      <c r="B9434" s="0" t="n">
        <f aca="false">IF(A9434=Sheet1!B9434,1,0)</f>
        <v>1</v>
      </c>
    </row>
    <row r="9435" customFormat="false" ht="12.8" hidden="false" customHeight="false" outlineLevel="0" collapsed="false">
      <c r="A9435" s="0" t="s">
        <v>3</v>
      </c>
      <c r="B9435" s="0" t="n">
        <f aca="false">IF(A9435=Sheet1!B9435,1,0)</f>
        <v>1</v>
      </c>
    </row>
    <row r="9436" customFormat="false" ht="12.8" hidden="false" customHeight="false" outlineLevel="0" collapsed="false">
      <c r="A9436" s="0" t="s">
        <v>3</v>
      </c>
      <c r="B9436" s="0" t="n">
        <f aca="false">IF(A9436=Sheet1!B9436,1,0)</f>
        <v>1</v>
      </c>
    </row>
    <row r="9437" customFormat="false" ht="12.8" hidden="false" customHeight="false" outlineLevel="0" collapsed="false">
      <c r="A9437" s="0" t="s">
        <v>3</v>
      </c>
      <c r="B9437" s="0" t="n">
        <f aca="false">IF(A9437=Sheet1!B9437,1,0)</f>
        <v>1</v>
      </c>
    </row>
    <row r="9438" customFormat="false" ht="12.8" hidden="false" customHeight="false" outlineLevel="0" collapsed="false">
      <c r="A9438" s="0" t="s">
        <v>3</v>
      </c>
      <c r="B9438" s="0" t="n">
        <f aca="false">IF(A9438=Sheet1!B9438,1,0)</f>
        <v>1</v>
      </c>
    </row>
    <row r="9439" customFormat="false" ht="12.8" hidden="false" customHeight="false" outlineLevel="0" collapsed="false">
      <c r="A9439" s="0" t="s">
        <v>3</v>
      </c>
      <c r="B9439" s="0" t="n">
        <f aca="false">IF(A9439=Sheet1!B9439,1,0)</f>
        <v>1</v>
      </c>
    </row>
    <row r="9440" customFormat="false" ht="12.8" hidden="false" customHeight="false" outlineLevel="0" collapsed="false">
      <c r="A9440" s="0" t="s">
        <v>3</v>
      </c>
      <c r="B9440" s="0" t="n">
        <f aca="false">IF(A9440=Sheet1!B9440,1,0)</f>
        <v>1</v>
      </c>
    </row>
    <row r="9441" customFormat="false" ht="12.8" hidden="false" customHeight="false" outlineLevel="0" collapsed="false">
      <c r="A9441" s="0" t="s">
        <v>4</v>
      </c>
      <c r="B9441" s="0" t="n">
        <f aca="false">IF(A9441=Sheet1!B9441,1,0)</f>
        <v>1</v>
      </c>
    </row>
    <row r="9442" customFormat="false" ht="12.8" hidden="false" customHeight="false" outlineLevel="0" collapsed="false">
      <c r="A9442" s="0" t="s">
        <v>3</v>
      </c>
      <c r="B9442" s="0" t="n">
        <f aca="false">IF(A9442=Sheet1!B9442,1,0)</f>
        <v>1</v>
      </c>
    </row>
    <row r="9443" customFormat="false" ht="12.8" hidden="false" customHeight="false" outlineLevel="0" collapsed="false">
      <c r="A9443" s="0" t="s">
        <v>3</v>
      </c>
      <c r="B9443" s="0" t="n">
        <f aca="false">IF(A9443=Sheet1!B9443,1,0)</f>
        <v>1</v>
      </c>
    </row>
    <row r="9444" customFormat="false" ht="12.8" hidden="false" customHeight="false" outlineLevel="0" collapsed="false">
      <c r="A9444" s="0" t="s">
        <v>3</v>
      </c>
      <c r="B9444" s="0" t="n">
        <f aca="false">IF(A9444=Sheet1!B9444,1,0)</f>
        <v>1</v>
      </c>
    </row>
    <row r="9445" customFormat="false" ht="12.8" hidden="false" customHeight="false" outlineLevel="0" collapsed="false">
      <c r="A9445" s="0" t="s">
        <v>4</v>
      </c>
      <c r="B9445" s="0" t="n">
        <f aca="false">IF(A9445=Sheet1!B9445,1,0)</f>
        <v>0</v>
      </c>
    </row>
    <row r="9446" customFormat="false" ht="12.8" hidden="false" customHeight="false" outlineLevel="0" collapsed="false">
      <c r="A9446" s="0" t="s">
        <v>4</v>
      </c>
      <c r="B9446" s="0" t="n">
        <f aca="false">IF(A9446=Sheet1!B9446,1,0)</f>
        <v>0</v>
      </c>
    </row>
    <row r="9447" customFormat="false" ht="12.8" hidden="false" customHeight="false" outlineLevel="0" collapsed="false">
      <c r="A9447" s="0" t="s">
        <v>3</v>
      </c>
      <c r="B9447" s="0" t="n">
        <f aca="false">IF(A9447=Sheet1!B9447,1,0)</f>
        <v>1</v>
      </c>
    </row>
    <row r="9448" customFormat="false" ht="12.8" hidden="false" customHeight="false" outlineLevel="0" collapsed="false">
      <c r="A9448" s="0" t="s">
        <v>4</v>
      </c>
      <c r="B9448" s="0" t="n">
        <f aca="false">IF(A9448=Sheet1!B9448,1,0)</f>
        <v>1</v>
      </c>
    </row>
    <row r="9449" customFormat="false" ht="12.8" hidden="false" customHeight="false" outlineLevel="0" collapsed="false">
      <c r="A9449" s="0" t="s">
        <v>3</v>
      </c>
      <c r="B9449" s="0" t="n">
        <f aca="false">IF(A9449=Sheet1!B9449,1,0)</f>
        <v>1</v>
      </c>
    </row>
    <row r="9450" customFormat="false" ht="12.8" hidden="false" customHeight="false" outlineLevel="0" collapsed="false">
      <c r="A9450" s="0" t="s">
        <v>3</v>
      </c>
      <c r="B9450" s="0" t="n">
        <f aca="false">IF(A9450=Sheet1!B9450,1,0)</f>
        <v>1</v>
      </c>
    </row>
    <row r="9451" customFormat="false" ht="12.8" hidden="false" customHeight="false" outlineLevel="0" collapsed="false">
      <c r="A9451" s="0" t="s">
        <v>3</v>
      </c>
      <c r="B9451" s="0" t="n">
        <f aca="false">IF(A9451=Sheet1!B9451,1,0)</f>
        <v>1</v>
      </c>
    </row>
    <row r="9452" customFormat="false" ht="12.8" hidden="false" customHeight="false" outlineLevel="0" collapsed="false">
      <c r="A9452" s="0" t="s">
        <v>3</v>
      </c>
      <c r="B9452" s="0" t="n">
        <f aca="false">IF(A9452=Sheet1!B9452,1,0)</f>
        <v>1</v>
      </c>
    </row>
    <row r="9453" customFormat="false" ht="12.8" hidden="false" customHeight="false" outlineLevel="0" collapsed="false">
      <c r="A9453" s="0" t="s">
        <v>3</v>
      </c>
      <c r="B9453" s="0" t="n">
        <f aca="false">IF(A9453=Sheet1!B9453,1,0)</f>
        <v>1</v>
      </c>
    </row>
    <row r="9454" customFormat="false" ht="12.8" hidden="false" customHeight="false" outlineLevel="0" collapsed="false">
      <c r="A9454" s="0" t="s">
        <v>3</v>
      </c>
      <c r="B9454" s="0" t="n">
        <f aca="false">IF(A9454=Sheet1!B9454,1,0)</f>
        <v>1</v>
      </c>
    </row>
    <row r="9455" customFormat="false" ht="12.8" hidden="false" customHeight="false" outlineLevel="0" collapsed="false">
      <c r="A9455" s="0" t="s">
        <v>3</v>
      </c>
      <c r="B9455" s="0" t="n">
        <f aca="false">IF(A9455=Sheet1!B9455,1,0)</f>
        <v>1</v>
      </c>
    </row>
    <row r="9456" customFormat="false" ht="12.8" hidden="false" customHeight="false" outlineLevel="0" collapsed="false">
      <c r="A9456" s="0" t="s">
        <v>3</v>
      </c>
      <c r="B9456" s="0" t="n">
        <f aca="false">IF(A9456=Sheet1!B9456,1,0)</f>
        <v>1</v>
      </c>
    </row>
    <row r="9457" customFormat="false" ht="12.8" hidden="false" customHeight="false" outlineLevel="0" collapsed="false">
      <c r="A9457" s="0" t="s">
        <v>3</v>
      </c>
      <c r="B9457" s="0" t="n">
        <f aca="false">IF(A9457=Sheet1!B9457,1,0)</f>
        <v>1</v>
      </c>
    </row>
    <row r="9458" customFormat="false" ht="12.8" hidden="false" customHeight="false" outlineLevel="0" collapsed="false">
      <c r="A9458" s="0" t="s">
        <v>3</v>
      </c>
      <c r="B9458" s="0" t="n">
        <f aca="false">IF(A9458=Sheet1!B9458,1,0)</f>
        <v>1</v>
      </c>
    </row>
    <row r="9459" customFormat="false" ht="12.8" hidden="false" customHeight="false" outlineLevel="0" collapsed="false">
      <c r="A9459" s="0" t="s">
        <v>3</v>
      </c>
      <c r="B9459" s="0" t="n">
        <f aca="false">IF(A9459=Sheet1!B9459,1,0)</f>
        <v>1</v>
      </c>
    </row>
    <row r="9460" customFormat="false" ht="12.8" hidden="false" customHeight="false" outlineLevel="0" collapsed="false">
      <c r="A9460" s="0" t="s">
        <v>3</v>
      </c>
      <c r="B9460" s="0" t="n">
        <f aca="false">IF(A9460=Sheet1!B9460,1,0)</f>
        <v>1</v>
      </c>
    </row>
    <row r="9461" customFormat="false" ht="12.8" hidden="false" customHeight="false" outlineLevel="0" collapsed="false">
      <c r="A9461" s="0" t="s">
        <v>3</v>
      </c>
      <c r="B9461" s="0" t="n">
        <f aca="false">IF(A9461=Sheet1!B9461,1,0)</f>
        <v>1</v>
      </c>
    </row>
    <row r="9462" customFormat="false" ht="12.8" hidden="false" customHeight="false" outlineLevel="0" collapsed="false">
      <c r="A9462" s="0" t="s">
        <v>3</v>
      </c>
      <c r="B9462" s="0" t="n">
        <f aca="false">IF(A9462=Sheet1!B9462,1,0)</f>
        <v>1</v>
      </c>
    </row>
    <row r="9463" customFormat="false" ht="12.8" hidden="false" customHeight="false" outlineLevel="0" collapsed="false">
      <c r="A9463" s="0" t="s">
        <v>3</v>
      </c>
      <c r="B9463" s="0" t="n">
        <f aca="false">IF(A9463=Sheet1!B9463,1,0)</f>
        <v>1</v>
      </c>
    </row>
    <row r="9464" customFormat="false" ht="12.8" hidden="false" customHeight="false" outlineLevel="0" collapsed="false">
      <c r="A9464" s="0" t="s">
        <v>3</v>
      </c>
      <c r="B9464" s="0" t="n">
        <f aca="false">IF(A9464=Sheet1!B9464,1,0)</f>
        <v>1</v>
      </c>
    </row>
    <row r="9465" customFormat="false" ht="12.8" hidden="false" customHeight="false" outlineLevel="0" collapsed="false">
      <c r="A9465" s="0" t="s">
        <v>3</v>
      </c>
      <c r="B9465" s="0" t="n">
        <f aca="false">IF(A9465=Sheet1!B9465,1,0)</f>
        <v>1</v>
      </c>
    </row>
    <row r="9466" customFormat="false" ht="12.8" hidden="false" customHeight="false" outlineLevel="0" collapsed="false">
      <c r="A9466" s="0" t="s">
        <v>3</v>
      </c>
      <c r="B9466" s="0" t="n">
        <f aca="false">IF(A9466=Sheet1!B9466,1,0)</f>
        <v>1</v>
      </c>
    </row>
    <row r="9467" customFormat="false" ht="12.8" hidden="false" customHeight="false" outlineLevel="0" collapsed="false">
      <c r="A9467" s="0" t="s">
        <v>3</v>
      </c>
      <c r="B9467" s="0" t="n">
        <f aca="false">IF(A9467=Sheet1!B9467,1,0)</f>
        <v>1</v>
      </c>
    </row>
    <row r="9468" customFormat="false" ht="12.8" hidden="false" customHeight="false" outlineLevel="0" collapsed="false">
      <c r="A9468" s="0" t="s">
        <v>3</v>
      </c>
      <c r="B9468" s="0" t="n">
        <f aca="false">IF(A9468=Sheet1!B9468,1,0)</f>
        <v>1</v>
      </c>
    </row>
    <row r="9469" customFormat="false" ht="12.8" hidden="false" customHeight="false" outlineLevel="0" collapsed="false">
      <c r="A9469" s="0" t="s">
        <v>3</v>
      </c>
      <c r="B9469" s="0" t="n">
        <f aca="false">IF(A9469=Sheet1!B9469,1,0)</f>
        <v>1</v>
      </c>
    </row>
    <row r="9470" customFormat="false" ht="12.8" hidden="false" customHeight="false" outlineLevel="0" collapsed="false">
      <c r="A9470" s="0" t="s">
        <v>3</v>
      </c>
      <c r="B9470" s="0" t="n">
        <f aca="false">IF(A9470=Sheet1!B9470,1,0)</f>
        <v>1</v>
      </c>
    </row>
    <row r="9471" customFormat="false" ht="12.8" hidden="false" customHeight="false" outlineLevel="0" collapsed="false">
      <c r="A9471" s="0" t="s">
        <v>3</v>
      </c>
      <c r="B9471" s="0" t="n">
        <f aca="false">IF(A9471=Sheet1!B9471,1,0)</f>
        <v>0</v>
      </c>
    </row>
    <row r="9472" customFormat="false" ht="12.8" hidden="false" customHeight="false" outlineLevel="0" collapsed="false">
      <c r="A9472" s="0" t="s">
        <v>3</v>
      </c>
      <c r="B9472" s="0" t="n">
        <f aca="false">IF(A9472=Sheet1!B9472,1,0)</f>
        <v>1</v>
      </c>
    </row>
    <row r="9473" customFormat="false" ht="12.8" hidden="false" customHeight="false" outlineLevel="0" collapsed="false">
      <c r="A9473" s="0" t="s">
        <v>3</v>
      </c>
      <c r="B9473" s="0" t="n">
        <f aca="false">IF(A9473=Sheet1!B9473,1,0)</f>
        <v>1</v>
      </c>
    </row>
    <row r="9474" customFormat="false" ht="12.8" hidden="false" customHeight="false" outlineLevel="0" collapsed="false">
      <c r="A9474" s="0" t="s">
        <v>3</v>
      </c>
      <c r="B9474" s="0" t="n">
        <f aca="false">IF(A9474=Sheet1!B9474,1,0)</f>
        <v>1</v>
      </c>
    </row>
    <row r="9475" customFormat="false" ht="12.8" hidden="false" customHeight="false" outlineLevel="0" collapsed="false">
      <c r="A9475" s="0" t="s">
        <v>3</v>
      </c>
      <c r="B9475" s="0" t="n">
        <f aca="false">IF(A9475=Sheet1!B9475,1,0)</f>
        <v>1</v>
      </c>
    </row>
    <row r="9476" customFormat="false" ht="12.8" hidden="false" customHeight="false" outlineLevel="0" collapsed="false">
      <c r="A9476" s="0" t="s">
        <v>3</v>
      </c>
      <c r="B9476" s="0" t="n">
        <f aca="false">IF(A9476=Sheet1!B9476,1,0)</f>
        <v>1</v>
      </c>
    </row>
    <row r="9477" customFormat="false" ht="12.8" hidden="false" customHeight="false" outlineLevel="0" collapsed="false">
      <c r="A9477" s="0" t="s">
        <v>3</v>
      </c>
      <c r="B9477" s="0" t="n">
        <f aca="false">IF(A9477=Sheet1!B9477,1,0)</f>
        <v>1</v>
      </c>
    </row>
    <row r="9478" customFormat="false" ht="12.8" hidden="false" customHeight="false" outlineLevel="0" collapsed="false">
      <c r="A9478" s="0" t="s">
        <v>3</v>
      </c>
      <c r="B9478" s="0" t="n">
        <f aca="false">IF(A9478=Sheet1!B9478,1,0)</f>
        <v>1</v>
      </c>
    </row>
    <row r="9479" customFormat="false" ht="12.8" hidden="false" customHeight="false" outlineLevel="0" collapsed="false">
      <c r="A9479" s="0" t="s">
        <v>3</v>
      </c>
      <c r="B9479" s="0" t="n">
        <f aca="false">IF(A9479=Sheet1!B9479,1,0)</f>
        <v>1</v>
      </c>
    </row>
    <row r="9480" customFormat="false" ht="12.8" hidden="false" customHeight="false" outlineLevel="0" collapsed="false">
      <c r="A9480" s="0" t="s">
        <v>3</v>
      </c>
      <c r="B9480" s="0" t="n">
        <f aca="false">IF(A9480=Sheet1!B9480,1,0)</f>
        <v>0</v>
      </c>
    </row>
    <row r="9481" customFormat="false" ht="12.8" hidden="false" customHeight="false" outlineLevel="0" collapsed="false">
      <c r="A9481" s="0" t="s">
        <v>3</v>
      </c>
      <c r="B9481" s="0" t="n">
        <f aca="false">IF(A9481=Sheet1!B9481,1,0)</f>
        <v>1</v>
      </c>
    </row>
    <row r="9482" customFormat="false" ht="12.8" hidden="false" customHeight="false" outlineLevel="0" collapsed="false">
      <c r="A9482" s="0" t="s">
        <v>3</v>
      </c>
      <c r="B9482" s="0" t="n">
        <f aca="false">IF(A9482=Sheet1!B9482,1,0)</f>
        <v>1</v>
      </c>
    </row>
    <row r="9483" customFormat="false" ht="12.8" hidden="false" customHeight="false" outlineLevel="0" collapsed="false">
      <c r="A9483" s="0" t="s">
        <v>3</v>
      </c>
      <c r="B9483" s="0" t="n">
        <f aca="false">IF(A9483=Sheet1!B9483,1,0)</f>
        <v>1</v>
      </c>
    </row>
    <row r="9484" customFormat="false" ht="12.8" hidden="false" customHeight="false" outlineLevel="0" collapsed="false">
      <c r="A9484" s="0" t="s">
        <v>3</v>
      </c>
      <c r="B9484" s="0" t="n">
        <f aca="false">IF(A9484=Sheet1!B9484,1,0)</f>
        <v>1</v>
      </c>
    </row>
    <row r="9485" customFormat="false" ht="12.8" hidden="false" customHeight="false" outlineLevel="0" collapsed="false">
      <c r="A9485" s="0" t="s">
        <v>3</v>
      </c>
      <c r="B9485" s="0" t="n">
        <f aca="false">IF(A9485=Sheet1!B9485,1,0)</f>
        <v>1</v>
      </c>
    </row>
    <row r="9486" customFormat="false" ht="12.8" hidden="false" customHeight="false" outlineLevel="0" collapsed="false">
      <c r="A9486" s="0" t="s">
        <v>3</v>
      </c>
      <c r="B9486" s="0" t="n">
        <f aca="false">IF(A9486=Sheet1!B9486,1,0)</f>
        <v>1</v>
      </c>
    </row>
    <row r="9487" customFormat="false" ht="12.8" hidden="false" customHeight="false" outlineLevel="0" collapsed="false">
      <c r="A9487" s="0" t="s">
        <v>3</v>
      </c>
      <c r="B9487" s="0" t="n">
        <f aca="false">IF(A9487=Sheet1!B9487,1,0)</f>
        <v>1</v>
      </c>
    </row>
    <row r="9488" customFormat="false" ht="12.8" hidden="false" customHeight="false" outlineLevel="0" collapsed="false">
      <c r="A9488" s="0" t="s">
        <v>3</v>
      </c>
      <c r="B9488" s="0" t="n">
        <f aca="false">IF(A9488=Sheet1!B9488,1,0)</f>
        <v>1</v>
      </c>
    </row>
    <row r="9489" customFormat="false" ht="12.8" hidden="false" customHeight="false" outlineLevel="0" collapsed="false">
      <c r="A9489" s="0" t="s">
        <v>3</v>
      </c>
      <c r="B9489" s="0" t="n">
        <f aca="false">IF(A9489=Sheet1!B9489,1,0)</f>
        <v>1</v>
      </c>
    </row>
    <row r="9490" customFormat="false" ht="12.8" hidden="false" customHeight="false" outlineLevel="0" collapsed="false">
      <c r="A9490" s="0" t="s">
        <v>3</v>
      </c>
      <c r="B9490" s="0" t="n">
        <f aca="false">IF(A9490=Sheet1!B9490,1,0)</f>
        <v>1</v>
      </c>
    </row>
    <row r="9491" customFormat="false" ht="12.8" hidden="false" customHeight="false" outlineLevel="0" collapsed="false">
      <c r="A9491" s="0" t="s">
        <v>3</v>
      </c>
      <c r="B9491" s="0" t="n">
        <f aca="false">IF(A9491=Sheet1!B9491,1,0)</f>
        <v>1</v>
      </c>
    </row>
    <row r="9492" customFormat="false" ht="12.8" hidden="false" customHeight="false" outlineLevel="0" collapsed="false">
      <c r="A9492" s="0" t="s">
        <v>3</v>
      </c>
      <c r="B9492" s="0" t="n">
        <f aca="false">IF(A9492=Sheet1!B9492,1,0)</f>
        <v>1</v>
      </c>
    </row>
    <row r="9493" customFormat="false" ht="12.8" hidden="false" customHeight="false" outlineLevel="0" collapsed="false">
      <c r="A9493" s="0" t="s">
        <v>3</v>
      </c>
      <c r="B9493" s="0" t="n">
        <f aca="false">IF(A9493=Sheet1!B9493,1,0)</f>
        <v>0</v>
      </c>
    </row>
    <row r="9494" customFormat="false" ht="12.8" hidden="false" customHeight="false" outlineLevel="0" collapsed="false">
      <c r="A9494" s="0" t="s">
        <v>4</v>
      </c>
      <c r="B9494" s="0" t="n">
        <f aca="false">IF(A9494=Sheet1!B9494,1,0)</f>
        <v>1</v>
      </c>
    </row>
    <row r="9495" customFormat="false" ht="12.8" hidden="false" customHeight="false" outlineLevel="0" collapsed="false">
      <c r="A9495" s="0" t="s">
        <v>3</v>
      </c>
      <c r="B9495" s="0" t="n">
        <f aca="false">IF(A9495=Sheet1!B9495,1,0)</f>
        <v>1</v>
      </c>
    </row>
    <row r="9496" customFormat="false" ht="12.8" hidden="false" customHeight="false" outlineLevel="0" collapsed="false">
      <c r="A9496" s="0" t="s">
        <v>3</v>
      </c>
      <c r="B9496" s="0" t="n">
        <f aca="false">IF(A9496=Sheet1!B9496,1,0)</f>
        <v>1</v>
      </c>
    </row>
    <row r="9497" customFormat="false" ht="12.8" hidden="false" customHeight="false" outlineLevel="0" collapsed="false">
      <c r="A9497" s="0" t="s">
        <v>3</v>
      </c>
      <c r="B9497" s="0" t="n">
        <f aca="false">IF(A9497=Sheet1!B9497,1,0)</f>
        <v>1</v>
      </c>
    </row>
    <row r="9498" customFormat="false" ht="12.8" hidden="false" customHeight="false" outlineLevel="0" collapsed="false">
      <c r="A9498" s="0" t="s">
        <v>3</v>
      </c>
      <c r="B9498" s="0" t="n">
        <f aca="false">IF(A9498=Sheet1!B9498,1,0)</f>
        <v>1</v>
      </c>
    </row>
    <row r="9499" customFormat="false" ht="12.8" hidden="false" customHeight="false" outlineLevel="0" collapsed="false">
      <c r="A9499" s="0" t="s">
        <v>3</v>
      </c>
      <c r="B9499" s="0" t="n">
        <f aca="false">IF(A9499=Sheet1!B9499,1,0)</f>
        <v>1</v>
      </c>
    </row>
    <row r="9500" customFormat="false" ht="12.8" hidden="false" customHeight="false" outlineLevel="0" collapsed="false">
      <c r="A9500" s="0" t="s">
        <v>3</v>
      </c>
      <c r="B9500" s="0" t="n">
        <f aca="false">IF(A9500=Sheet1!B9500,1,0)</f>
        <v>1</v>
      </c>
    </row>
    <row r="9501" customFormat="false" ht="12.8" hidden="false" customHeight="false" outlineLevel="0" collapsed="false">
      <c r="A9501" s="0" t="s">
        <v>3</v>
      </c>
      <c r="B9501" s="0" t="n">
        <f aca="false">IF(A9501=Sheet1!B9501,1,0)</f>
        <v>1</v>
      </c>
    </row>
    <row r="9502" customFormat="false" ht="12.8" hidden="false" customHeight="false" outlineLevel="0" collapsed="false">
      <c r="A9502" s="0" t="s">
        <v>3</v>
      </c>
      <c r="B9502" s="0" t="n">
        <f aca="false">IF(A9502=Sheet1!B9502,1,0)</f>
        <v>1</v>
      </c>
    </row>
    <row r="9503" customFormat="false" ht="12.8" hidden="false" customHeight="false" outlineLevel="0" collapsed="false">
      <c r="A9503" s="0" t="s">
        <v>4</v>
      </c>
      <c r="B9503" s="0" t="n">
        <f aca="false">IF(A9503=Sheet1!B9503,1,0)</f>
        <v>1</v>
      </c>
    </row>
    <row r="9504" customFormat="false" ht="12.8" hidden="false" customHeight="false" outlineLevel="0" collapsed="false">
      <c r="A9504" s="0" t="s">
        <v>3</v>
      </c>
      <c r="B9504" s="0" t="n">
        <f aca="false">IF(A9504=Sheet1!B9504,1,0)</f>
        <v>1</v>
      </c>
    </row>
    <row r="9505" customFormat="false" ht="12.8" hidden="false" customHeight="false" outlineLevel="0" collapsed="false">
      <c r="A9505" s="0" t="s">
        <v>3</v>
      </c>
      <c r="B9505" s="0" t="n">
        <f aca="false">IF(A9505=Sheet1!B9505,1,0)</f>
        <v>0</v>
      </c>
    </row>
    <row r="9506" customFormat="false" ht="12.8" hidden="false" customHeight="false" outlineLevel="0" collapsed="false">
      <c r="A9506" s="0" t="s">
        <v>3</v>
      </c>
      <c r="B9506" s="0" t="n">
        <f aca="false">IF(A9506=Sheet1!B9506,1,0)</f>
        <v>1</v>
      </c>
    </row>
    <row r="9507" customFormat="false" ht="12.8" hidden="false" customHeight="false" outlineLevel="0" collapsed="false">
      <c r="A9507" s="0" t="s">
        <v>4</v>
      </c>
      <c r="B9507" s="0" t="n">
        <f aca="false">IF(A9507=Sheet1!B9507,1,0)</f>
        <v>1</v>
      </c>
    </row>
    <row r="9508" customFormat="false" ht="12.8" hidden="false" customHeight="false" outlineLevel="0" collapsed="false">
      <c r="A9508" s="0" t="s">
        <v>3</v>
      </c>
      <c r="B9508" s="0" t="n">
        <f aca="false">IF(A9508=Sheet1!B9508,1,0)</f>
        <v>1</v>
      </c>
    </row>
    <row r="9509" customFormat="false" ht="12.8" hidden="false" customHeight="false" outlineLevel="0" collapsed="false">
      <c r="A9509" s="0" t="s">
        <v>3</v>
      </c>
      <c r="B9509" s="0" t="n">
        <f aca="false">IF(A9509=Sheet1!B9509,1,0)</f>
        <v>1</v>
      </c>
    </row>
    <row r="9510" customFormat="false" ht="12.8" hidden="false" customHeight="false" outlineLevel="0" collapsed="false">
      <c r="A9510" s="0" t="s">
        <v>3</v>
      </c>
      <c r="B9510" s="0" t="n">
        <f aca="false">IF(A9510=Sheet1!B9510,1,0)</f>
        <v>1</v>
      </c>
    </row>
    <row r="9511" customFormat="false" ht="12.8" hidden="false" customHeight="false" outlineLevel="0" collapsed="false">
      <c r="A9511" s="0" t="s">
        <v>3</v>
      </c>
      <c r="B9511" s="0" t="n">
        <f aca="false">IF(A9511=Sheet1!B9511,1,0)</f>
        <v>1</v>
      </c>
    </row>
    <row r="9512" customFormat="false" ht="12.8" hidden="false" customHeight="false" outlineLevel="0" collapsed="false">
      <c r="A9512" s="0" t="s">
        <v>3</v>
      </c>
      <c r="B9512" s="0" t="n">
        <f aca="false">IF(A9512=Sheet1!B9512,1,0)</f>
        <v>1</v>
      </c>
    </row>
    <row r="9513" customFormat="false" ht="12.8" hidden="false" customHeight="false" outlineLevel="0" collapsed="false">
      <c r="A9513" s="0" t="s">
        <v>3</v>
      </c>
      <c r="B9513" s="0" t="n">
        <f aca="false">IF(A9513=Sheet1!B9513,1,0)</f>
        <v>1</v>
      </c>
    </row>
    <row r="9514" customFormat="false" ht="12.8" hidden="false" customHeight="false" outlineLevel="0" collapsed="false">
      <c r="A9514" s="0" t="s">
        <v>3</v>
      </c>
      <c r="B9514" s="0" t="n">
        <f aca="false">IF(A9514=Sheet1!B9514,1,0)</f>
        <v>1</v>
      </c>
    </row>
    <row r="9515" customFormat="false" ht="12.8" hidden="false" customHeight="false" outlineLevel="0" collapsed="false">
      <c r="A9515" s="0" t="s">
        <v>3</v>
      </c>
      <c r="B9515" s="0" t="n">
        <f aca="false">IF(A9515=Sheet1!B9515,1,0)</f>
        <v>1</v>
      </c>
    </row>
    <row r="9516" customFormat="false" ht="12.8" hidden="false" customHeight="false" outlineLevel="0" collapsed="false">
      <c r="A9516" s="0" t="s">
        <v>3</v>
      </c>
      <c r="B9516" s="0" t="n">
        <f aca="false">IF(A9516=Sheet1!B9516,1,0)</f>
        <v>1</v>
      </c>
    </row>
    <row r="9517" customFormat="false" ht="12.8" hidden="false" customHeight="false" outlineLevel="0" collapsed="false">
      <c r="A9517" s="0" t="s">
        <v>3</v>
      </c>
      <c r="B9517" s="0" t="n">
        <f aca="false">IF(A9517=Sheet1!B9517,1,0)</f>
        <v>1</v>
      </c>
    </row>
    <row r="9518" customFormat="false" ht="12.8" hidden="false" customHeight="false" outlineLevel="0" collapsed="false">
      <c r="A9518" s="0" t="s">
        <v>3</v>
      </c>
      <c r="B9518" s="0" t="n">
        <f aca="false">IF(A9518=Sheet1!B9518,1,0)</f>
        <v>1</v>
      </c>
    </row>
    <row r="9519" customFormat="false" ht="12.8" hidden="false" customHeight="false" outlineLevel="0" collapsed="false">
      <c r="A9519" s="0" t="s">
        <v>3</v>
      </c>
      <c r="B9519" s="0" t="n">
        <f aca="false">IF(A9519=Sheet1!B9519,1,0)</f>
        <v>1</v>
      </c>
    </row>
    <row r="9520" customFormat="false" ht="12.8" hidden="false" customHeight="false" outlineLevel="0" collapsed="false">
      <c r="A9520" s="0" t="s">
        <v>3</v>
      </c>
      <c r="B9520" s="0" t="n">
        <f aca="false">IF(A9520=Sheet1!B9520,1,0)</f>
        <v>1</v>
      </c>
    </row>
    <row r="9521" customFormat="false" ht="12.8" hidden="false" customHeight="false" outlineLevel="0" collapsed="false">
      <c r="A9521" s="0" t="s">
        <v>3</v>
      </c>
      <c r="B9521" s="0" t="n">
        <f aca="false">IF(A9521=Sheet1!B9521,1,0)</f>
        <v>1</v>
      </c>
    </row>
    <row r="9522" customFormat="false" ht="12.8" hidden="false" customHeight="false" outlineLevel="0" collapsed="false">
      <c r="A9522" s="0" t="s">
        <v>3</v>
      </c>
      <c r="B9522" s="0" t="n">
        <f aca="false">IF(A9522=Sheet1!B9522,1,0)</f>
        <v>1</v>
      </c>
    </row>
    <row r="9523" customFormat="false" ht="12.8" hidden="false" customHeight="false" outlineLevel="0" collapsed="false">
      <c r="A9523" s="0" t="s">
        <v>3</v>
      </c>
      <c r="B9523" s="0" t="n">
        <f aca="false">IF(A9523=Sheet1!B9523,1,0)</f>
        <v>0</v>
      </c>
    </row>
    <row r="9524" customFormat="false" ht="12.8" hidden="false" customHeight="false" outlineLevel="0" collapsed="false">
      <c r="A9524" s="0" t="s">
        <v>3</v>
      </c>
      <c r="B9524" s="0" t="n">
        <f aca="false">IF(A9524=Sheet1!B9524,1,0)</f>
        <v>1</v>
      </c>
    </row>
    <row r="9525" customFormat="false" ht="12.8" hidden="false" customHeight="false" outlineLevel="0" collapsed="false">
      <c r="A9525" s="0" t="s">
        <v>3</v>
      </c>
      <c r="B9525" s="0" t="n">
        <f aca="false">IF(A9525=Sheet1!B9525,1,0)</f>
        <v>1</v>
      </c>
    </row>
    <row r="9526" customFormat="false" ht="12.8" hidden="false" customHeight="false" outlineLevel="0" collapsed="false">
      <c r="A9526" s="0" t="s">
        <v>3</v>
      </c>
      <c r="B9526" s="0" t="n">
        <f aca="false">IF(A9526=Sheet1!B9526,1,0)</f>
        <v>1</v>
      </c>
    </row>
    <row r="9527" customFormat="false" ht="12.8" hidden="false" customHeight="false" outlineLevel="0" collapsed="false">
      <c r="A9527" s="0" t="s">
        <v>3</v>
      </c>
      <c r="B9527" s="0" t="n">
        <f aca="false">IF(A9527=Sheet1!B9527,1,0)</f>
        <v>1</v>
      </c>
    </row>
    <row r="9528" customFormat="false" ht="12.8" hidden="false" customHeight="false" outlineLevel="0" collapsed="false">
      <c r="A9528" s="0" t="s">
        <v>3</v>
      </c>
      <c r="B9528" s="0" t="n">
        <f aca="false">IF(A9528=Sheet1!B9528,1,0)</f>
        <v>1</v>
      </c>
    </row>
    <row r="9529" customFormat="false" ht="12.8" hidden="false" customHeight="false" outlineLevel="0" collapsed="false">
      <c r="A9529" s="0" t="s">
        <v>3</v>
      </c>
      <c r="B9529" s="0" t="n">
        <f aca="false">IF(A9529=Sheet1!B9529,1,0)</f>
        <v>1</v>
      </c>
    </row>
    <row r="9530" customFormat="false" ht="12.8" hidden="false" customHeight="false" outlineLevel="0" collapsed="false">
      <c r="A9530" s="0" t="s">
        <v>3</v>
      </c>
      <c r="B9530" s="0" t="n">
        <f aca="false">IF(A9530=Sheet1!B9530,1,0)</f>
        <v>1</v>
      </c>
    </row>
    <row r="9531" customFormat="false" ht="12.8" hidden="false" customHeight="false" outlineLevel="0" collapsed="false">
      <c r="A9531" s="0" t="s">
        <v>3</v>
      </c>
      <c r="B9531" s="0" t="n">
        <f aca="false">IF(A9531=Sheet1!B9531,1,0)</f>
        <v>1</v>
      </c>
    </row>
    <row r="9532" customFormat="false" ht="12.8" hidden="false" customHeight="false" outlineLevel="0" collapsed="false">
      <c r="A9532" s="0" t="s">
        <v>3</v>
      </c>
      <c r="B9532" s="0" t="n">
        <f aca="false">IF(A9532=Sheet1!B9532,1,0)</f>
        <v>1</v>
      </c>
    </row>
    <row r="9533" customFormat="false" ht="12.8" hidden="false" customHeight="false" outlineLevel="0" collapsed="false">
      <c r="A9533" s="0" t="s">
        <v>3</v>
      </c>
      <c r="B9533" s="0" t="n">
        <f aca="false">IF(A9533=Sheet1!B9533,1,0)</f>
        <v>1</v>
      </c>
    </row>
    <row r="9534" customFormat="false" ht="12.8" hidden="false" customHeight="false" outlineLevel="0" collapsed="false">
      <c r="A9534" s="0" t="s">
        <v>3</v>
      </c>
      <c r="B9534" s="0" t="n">
        <f aca="false">IF(A9534=Sheet1!B9534,1,0)</f>
        <v>1</v>
      </c>
    </row>
    <row r="9535" customFormat="false" ht="12.8" hidden="false" customHeight="false" outlineLevel="0" collapsed="false">
      <c r="A9535" s="0" t="s">
        <v>4</v>
      </c>
      <c r="B9535" s="0" t="n">
        <f aca="false">IF(A9535=Sheet1!B9535,1,0)</f>
        <v>1</v>
      </c>
    </row>
    <row r="9536" customFormat="false" ht="12.8" hidden="false" customHeight="false" outlineLevel="0" collapsed="false">
      <c r="A9536" s="0" t="s">
        <v>4</v>
      </c>
      <c r="B9536" s="0" t="n">
        <f aca="false">IF(A9536=Sheet1!B9536,1,0)</f>
        <v>1</v>
      </c>
    </row>
    <row r="9537" customFormat="false" ht="12.8" hidden="false" customHeight="false" outlineLevel="0" collapsed="false">
      <c r="A9537" s="0" t="s">
        <v>3</v>
      </c>
      <c r="B9537" s="0" t="n">
        <f aca="false">IF(A9537=Sheet1!B9537,1,0)</f>
        <v>1</v>
      </c>
    </row>
    <row r="9538" customFormat="false" ht="12.8" hidden="false" customHeight="false" outlineLevel="0" collapsed="false">
      <c r="A9538" s="0" t="s">
        <v>3</v>
      </c>
      <c r="B9538" s="0" t="n">
        <f aca="false">IF(A9538=Sheet1!B9538,1,0)</f>
        <v>1</v>
      </c>
    </row>
    <row r="9539" customFormat="false" ht="12.8" hidden="false" customHeight="false" outlineLevel="0" collapsed="false">
      <c r="A9539" s="0" t="s">
        <v>3</v>
      </c>
      <c r="B9539" s="0" t="n">
        <f aca="false">IF(A9539=Sheet1!B9539,1,0)</f>
        <v>1</v>
      </c>
    </row>
    <row r="9540" customFormat="false" ht="12.8" hidden="false" customHeight="false" outlineLevel="0" collapsed="false">
      <c r="A9540" s="0" t="s">
        <v>3</v>
      </c>
      <c r="B9540" s="0" t="n">
        <f aca="false">IF(A9540=Sheet1!B9540,1,0)</f>
        <v>1</v>
      </c>
    </row>
    <row r="9541" customFormat="false" ht="12.8" hidden="false" customHeight="false" outlineLevel="0" collapsed="false">
      <c r="A9541" s="0" t="s">
        <v>3</v>
      </c>
      <c r="B9541" s="0" t="n">
        <f aca="false">IF(A9541=Sheet1!B9541,1,0)</f>
        <v>0</v>
      </c>
    </row>
    <row r="9542" customFormat="false" ht="12.8" hidden="false" customHeight="false" outlineLevel="0" collapsed="false">
      <c r="A9542" s="0" t="s">
        <v>3</v>
      </c>
      <c r="B9542" s="0" t="n">
        <f aca="false">IF(A9542=Sheet1!B9542,1,0)</f>
        <v>1</v>
      </c>
    </row>
    <row r="9543" customFormat="false" ht="12.8" hidden="false" customHeight="false" outlineLevel="0" collapsed="false">
      <c r="A9543" s="0" t="s">
        <v>3</v>
      </c>
      <c r="B9543" s="0" t="n">
        <f aca="false">IF(A9543=Sheet1!B9543,1,0)</f>
        <v>1</v>
      </c>
    </row>
    <row r="9544" customFormat="false" ht="12.8" hidden="false" customHeight="false" outlineLevel="0" collapsed="false">
      <c r="A9544" s="0" t="s">
        <v>3</v>
      </c>
      <c r="B9544" s="0" t="n">
        <f aca="false">IF(A9544=Sheet1!B9544,1,0)</f>
        <v>1</v>
      </c>
    </row>
    <row r="9545" customFormat="false" ht="12.8" hidden="false" customHeight="false" outlineLevel="0" collapsed="false">
      <c r="A9545" s="0" t="s">
        <v>4</v>
      </c>
      <c r="B9545" s="0" t="n">
        <f aca="false">IF(A9545=Sheet1!B9545,1,0)</f>
        <v>1</v>
      </c>
    </row>
    <row r="9546" customFormat="false" ht="12.8" hidden="false" customHeight="false" outlineLevel="0" collapsed="false">
      <c r="A9546" s="0" t="s">
        <v>4</v>
      </c>
      <c r="B9546" s="0" t="n">
        <f aca="false">IF(A9546=Sheet1!B9546,1,0)</f>
        <v>0</v>
      </c>
    </row>
    <row r="9547" customFormat="false" ht="12.8" hidden="false" customHeight="false" outlineLevel="0" collapsed="false">
      <c r="A9547" s="0" t="s">
        <v>3</v>
      </c>
      <c r="B9547" s="0" t="n">
        <f aca="false">IF(A9547=Sheet1!B9547,1,0)</f>
        <v>1</v>
      </c>
    </row>
    <row r="9548" customFormat="false" ht="12.8" hidden="false" customHeight="false" outlineLevel="0" collapsed="false">
      <c r="A9548" s="0" t="s">
        <v>3</v>
      </c>
      <c r="B9548" s="0" t="n">
        <f aca="false">IF(A9548=Sheet1!B9548,1,0)</f>
        <v>1</v>
      </c>
    </row>
    <row r="9549" customFormat="false" ht="12.8" hidden="false" customHeight="false" outlineLevel="0" collapsed="false">
      <c r="A9549" s="0" t="s">
        <v>3</v>
      </c>
      <c r="B9549" s="0" t="n">
        <f aca="false">IF(A9549=Sheet1!B9549,1,0)</f>
        <v>1</v>
      </c>
    </row>
    <row r="9550" customFormat="false" ht="12.8" hidden="false" customHeight="false" outlineLevel="0" collapsed="false">
      <c r="A9550" s="0" t="s">
        <v>4</v>
      </c>
      <c r="B9550" s="0" t="n">
        <f aca="false">IF(A9550=Sheet1!B9550,1,0)</f>
        <v>1</v>
      </c>
    </row>
    <row r="9551" customFormat="false" ht="12.8" hidden="false" customHeight="false" outlineLevel="0" collapsed="false">
      <c r="A9551" s="0" t="s">
        <v>3</v>
      </c>
      <c r="B9551" s="0" t="n">
        <f aca="false">IF(A9551=Sheet1!B9551,1,0)</f>
        <v>1</v>
      </c>
    </row>
    <row r="9552" customFormat="false" ht="12.8" hidden="false" customHeight="false" outlineLevel="0" collapsed="false">
      <c r="A9552" s="0" t="s">
        <v>3</v>
      </c>
      <c r="B9552" s="0" t="n">
        <f aca="false">IF(A9552=Sheet1!B9552,1,0)</f>
        <v>1</v>
      </c>
    </row>
    <row r="9553" customFormat="false" ht="12.8" hidden="false" customHeight="false" outlineLevel="0" collapsed="false">
      <c r="A9553" s="0" t="s">
        <v>3</v>
      </c>
      <c r="B9553" s="0" t="n">
        <f aca="false">IF(A9553=Sheet1!B9553,1,0)</f>
        <v>0</v>
      </c>
    </row>
    <row r="9554" customFormat="false" ht="12.8" hidden="false" customHeight="false" outlineLevel="0" collapsed="false">
      <c r="A9554" s="0" t="s">
        <v>3</v>
      </c>
      <c r="B9554" s="0" t="n">
        <f aca="false">IF(A9554=Sheet1!B9554,1,0)</f>
        <v>1</v>
      </c>
    </row>
    <row r="9555" customFormat="false" ht="12.8" hidden="false" customHeight="false" outlineLevel="0" collapsed="false">
      <c r="A9555" s="0" t="s">
        <v>3</v>
      </c>
      <c r="B9555" s="0" t="n">
        <f aca="false">IF(A9555=Sheet1!B9555,1,0)</f>
        <v>1</v>
      </c>
    </row>
    <row r="9556" customFormat="false" ht="12.8" hidden="false" customHeight="false" outlineLevel="0" collapsed="false">
      <c r="A9556" s="0" t="s">
        <v>3</v>
      </c>
      <c r="B9556" s="0" t="n">
        <f aca="false">IF(A9556=Sheet1!B9556,1,0)</f>
        <v>1</v>
      </c>
    </row>
    <row r="9557" customFormat="false" ht="12.8" hidden="false" customHeight="false" outlineLevel="0" collapsed="false">
      <c r="A9557" s="0" t="s">
        <v>3</v>
      </c>
      <c r="B9557" s="0" t="n">
        <f aca="false">IF(A9557=Sheet1!B9557,1,0)</f>
        <v>1</v>
      </c>
    </row>
    <row r="9558" customFormat="false" ht="12.8" hidden="false" customHeight="false" outlineLevel="0" collapsed="false">
      <c r="A9558" s="0" t="s">
        <v>3</v>
      </c>
      <c r="B9558" s="0" t="n">
        <f aca="false">IF(A9558=Sheet1!B9558,1,0)</f>
        <v>1</v>
      </c>
    </row>
    <row r="9559" customFormat="false" ht="12.8" hidden="false" customHeight="false" outlineLevel="0" collapsed="false">
      <c r="A9559" s="0" t="s">
        <v>3</v>
      </c>
      <c r="B9559" s="0" t="n">
        <f aca="false">IF(A9559=Sheet1!B9559,1,0)</f>
        <v>1</v>
      </c>
    </row>
    <row r="9560" customFormat="false" ht="12.8" hidden="false" customHeight="false" outlineLevel="0" collapsed="false">
      <c r="A9560" s="0" t="s">
        <v>3</v>
      </c>
      <c r="B9560" s="0" t="n">
        <f aca="false">IF(A9560=Sheet1!B9560,1,0)</f>
        <v>1</v>
      </c>
    </row>
    <row r="9561" customFormat="false" ht="12.8" hidden="false" customHeight="false" outlineLevel="0" collapsed="false">
      <c r="A9561" s="0" t="s">
        <v>3</v>
      </c>
      <c r="B9561" s="0" t="n">
        <f aca="false">IF(A9561=Sheet1!B9561,1,0)</f>
        <v>1</v>
      </c>
    </row>
    <row r="9562" customFormat="false" ht="12.8" hidden="false" customHeight="false" outlineLevel="0" collapsed="false">
      <c r="A9562" s="0" t="s">
        <v>3</v>
      </c>
      <c r="B9562" s="0" t="n">
        <f aca="false">IF(A9562=Sheet1!B9562,1,0)</f>
        <v>1</v>
      </c>
    </row>
    <row r="9563" customFormat="false" ht="12.8" hidden="false" customHeight="false" outlineLevel="0" collapsed="false">
      <c r="A9563" s="0" t="s">
        <v>3</v>
      </c>
      <c r="B9563" s="0" t="n">
        <f aca="false">IF(A9563=Sheet1!B9563,1,0)</f>
        <v>1</v>
      </c>
    </row>
    <row r="9564" customFormat="false" ht="12.8" hidden="false" customHeight="false" outlineLevel="0" collapsed="false">
      <c r="A9564" s="0" t="s">
        <v>4</v>
      </c>
      <c r="B9564" s="0" t="n">
        <f aca="false">IF(A9564=Sheet1!B9564,1,0)</f>
        <v>1</v>
      </c>
    </row>
    <row r="9565" customFormat="false" ht="12.8" hidden="false" customHeight="false" outlineLevel="0" collapsed="false">
      <c r="A9565" s="0" t="s">
        <v>3</v>
      </c>
      <c r="B9565" s="0" t="n">
        <f aca="false">IF(A9565=Sheet1!B9565,1,0)</f>
        <v>1</v>
      </c>
    </row>
    <row r="9566" customFormat="false" ht="12.8" hidden="false" customHeight="false" outlineLevel="0" collapsed="false">
      <c r="A9566" s="0" t="s">
        <v>3</v>
      </c>
      <c r="B9566" s="0" t="n">
        <f aca="false">IF(A9566=Sheet1!B9566,1,0)</f>
        <v>1</v>
      </c>
    </row>
    <row r="9567" customFormat="false" ht="12.8" hidden="false" customHeight="false" outlineLevel="0" collapsed="false">
      <c r="A9567" s="0" t="s">
        <v>4</v>
      </c>
      <c r="B9567" s="0" t="n">
        <f aca="false">IF(A9567=Sheet1!B9567,1,0)</f>
        <v>1</v>
      </c>
    </row>
    <row r="9568" customFormat="false" ht="12.8" hidden="false" customHeight="false" outlineLevel="0" collapsed="false">
      <c r="A9568" s="0" t="s">
        <v>4</v>
      </c>
      <c r="B9568" s="0" t="n">
        <f aca="false">IF(A9568=Sheet1!B9568,1,0)</f>
        <v>0</v>
      </c>
    </row>
    <row r="9569" customFormat="false" ht="12.8" hidden="false" customHeight="false" outlineLevel="0" collapsed="false">
      <c r="A9569" s="0" t="s">
        <v>3</v>
      </c>
      <c r="B9569" s="0" t="n">
        <f aca="false">IF(A9569=Sheet1!B9569,1,0)</f>
        <v>1</v>
      </c>
    </row>
    <row r="9570" customFormat="false" ht="12.8" hidden="false" customHeight="false" outlineLevel="0" collapsed="false">
      <c r="A9570" s="0" t="s">
        <v>3</v>
      </c>
      <c r="B9570" s="0" t="n">
        <f aca="false">IF(A9570=Sheet1!B9570,1,0)</f>
        <v>1</v>
      </c>
    </row>
    <row r="9571" customFormat="false" ht="12.8" hidden="false" customHeight="false" outlineLevel="0" collapsed="false">
      <c r="A9571" s="0" t="s">
        <v>3</v>
      </c>
      <c r="B9571" s="0" t="n">
        <f aca="false">IF(A9571=Sheet1!B9571,1,0)</f>
        <v>1</v>
      </c>
    </row>
    <row r="9572" customFormat="false" ht="12.8" hidden="false" customHeight="false" outlineLevel="0" collapsed="false">
      <c r="A9572" s="0" t="s">
        <v>3</v>
      </c>
      <c r="B9572" s="0" t="n">
        <f aca="false">IF(A9572=Sheet1!B9572,1,0)</f>
        <v>1</v>
      </c>
    </row>
    <row r="9573" customFormat="false" ht="12.8" hidden="false" customHeight="false" outlineLevel="0" collapsed="false">
      <c r="A9573" s="0" t="s">
        <v>3</v>
      </c>
      <c r="B9573" s="0" t="n">
        <f aca="false">IF(A9573=Sheet1!B9573,1,0)</f>
        <v>0</v>
      </c>
    </row>
    <row r="9574" customFormat="false" ht="12.8" hidden="false" customHeight="false" outlineLevel="0" collapsed="false">
      <c r="A9574" s="0" t="s">
        <v>3</v>
      </c>
      <c r="B9574" s="0" t="n">
        <f aca="false">IF(A9574=Sheet1!B9574,1,0)</f>
        <v>1</v>
      </c>
    </row>
    <row r="9575" customFormat="false" ht="12.8" hidden="false" customHeight="false" outlineLevel="0" collapsed="false">
      <c r="A9575" s="0" t="s">
        <v>4</v>
      </c>
      <c r="B9575" s="0" t="n">
        <f aca="false">IF(A9575=Sheet1!B9575,1,0)</f>
        <v>1</v>
      </c>
    </row>
    <row r="9576" customFormat="false" ht="12.8" hidden="false" customHeight="false" outlineLevel="0" collapsed="false">
      <c r="A9576" s="0" t="s">
        <v>4</v>
      </c>
      <c r="B9576" s="0" t="n">
        <f aca="false">IF(A9576=Sheet1!B9576,1,0)</f>
        <v>1</v>
      </c>
    </row>
    <row r="9577" customFormat="false" ht="12.8" hidden="false" customHeight="false" outlineLevel="0" collapsed="false">
      <c r="A9577" s="0" t="s">
        <v>3</v>
      </c>
      <c r="B9577" s="0" t="n">
        <f aca="false">IF(A9577=Sheet1!B9577,1,0)</f>
        <v>1</v>
      </c>
    </row>
    <row r="9578" customFormat="false" ht="12.8" hidden="false" customHeight="false" outlineLevel="0" collapsed="false">
      <c r="A9578" s="0" t="s">
        <v>3</v>
      </c>
      <c r="B9578" s="0" t="n">
        <f aca="false">IF(A9578=Sheet1!B9578,1,0)</f>
        <v>1</v>
      </c>
    </row>
    <row r="9579" customFormat="false" ht="12.8" hidden="false" customHeight="false" outlineLevel="0" collapsed="false">
      <c r="A9579" s="0" t="s">
        <v>3</v>
      </c>
      <c r="B9579" s="0" t="n">
        <f aca="false">IF(A9579=Sheet1!B9579,1,0)</f>
        <v>1</v>
      </c>
    </row>
    <row r="9580" customFormat="false" ht="12.8" hidden="false" customHeight="false" outlineLevel="0" collapsed="false">
      <c r="A9580" s="0" t="s">
        <v>3</v>
      </c>
      <c r="B9580" s="0" t="n">
        <f aca="false">IF(A9580=Sheet1!B9580,1,0)</f>
        <v>1</v>
      </c>
    </row>
    <row r="9581" customFormat="false" ht="12.8" hidden="false" customHeight="false" outlineLevel="0" collapsed="false">
      <c r="A9581" s="0" t="s">
        <v>3</v>
      </c>
      <c r="B9581" s="0" t="n">
        <f aca="false">IF(A9581=Sheet1!B9581,1,0)</f>
        <v>1</v>
      </c>
    </row>
    <row r="9582" customFormat="false" ht="12.8" hidden="false" customHeight="false" outlineLevel="0" collapsed="false">
      <c r="A9582" s="0" t="s">
        <v>3</v>
      </c>
      <c r="B9582" s="0" t="n">
        <f aca="false">IF(A9582=Sheet1!B9582,1,0)</f>
        <v>1</v>
      </c>
    </row>
    <row r="9583" customFormat="false" ht="12.8" hidden="false" customHeight="false" outlineLevel="0" collapsed="false">
      <c r="A9583" s="0" t="s">
        <v>3</v>
      </c>
      <c r="B9583" s="0" t="n">
        <f aca="false">IF(A9583=Sheet1!B9583,1,0)</f>
        <v>1</v>
      </c>
    </row>
    <row r="9584" customFormat="false" ht="12.8" hidden="false" customHeight="false" outlineLevel="0" collapsed="false">
      <c r="A9584" s="0" t="s">
        <v>3</v>
      </c>
      <c r="B9584" s="0" t="n">
        <f aca="false">IF(A9584=Sheet1!B9584,1,0)</f>
        <v>1</v>
      </c>
    </row>
    <row r="9585" customFormat="false" ht="12.8" hidden="false" customHeight="false" outlineLevel="0" collapsed="false">
      <c r="A9585" s="0" t="s">
        <v>3</v>
      </c>
      <c r="B9585" s="0" t="n">
        <f aca="false">IF(A9585=Sheet1!B9585,1,0)</f>
        <v>1</v>
      </c>
    </row>
    <row r="9586" customFormat="false" ht="12.8" hidden="false" customHeight="false" outlineLevel="0" collapsed="false">
      <c r="A9586" s="0" t="s">
        <v>3</v>
      </c>
      <c r="B9586" s="0" t="n">
        <f aca="false">IF(A9586=Sheet1!B9586,1,0)</f>
        <v>1</v>
      </c>
    </row>
    <row r="9587" customFormat="false" ht="12.8" hidden="false" customHeight="false" outlineLevel="0" collapsed="false">
      <c r="A9587" s="0" t="s">
        <v>3</v>
      </c>
      <c r="B9587" s="0" t="n">
        <f aca="false">IF(A9587=Sheet1!B9587,1,0)</f>
        <v>1</v>
      </c>
    </row>
    <row r="9588" customFormat="false" ht="12.8" hidden="false" customHeight="false" outlineLevel="0" collapsed="false">
      <c r="A9588" s="0" t="s">
        <v>3</v>
      </c>
      <c r="B9588" s="0" t="n">
        <f aca="false">IF(A9588=Sheet1!B9588,1,0)</f>
        <v>1</v>
      </c>
    </row>
    <row r="9589" customFormat="false" ht="12.8" hidden="false" customHeight="false" outlineLevel="0" collapsed="false">
      <c r="A9589" s="0" t="s">
        <v>3</v>
      </c>
      <c r="B9589" s="0" t="n">
        <f aca="false">IF(A9589=Sheet1!B9589,1,0)</f>
        <v>1</v>
      </c>
    </row>
    <row r="9590" customFormat="false" ht="12.8" hidden="false" customHeight="false" outlineLevel="0" collapsed="false">
      <c r="A9590" s="0" t="s">
        <v>4</v>
      </c>
      <c r="B9590" s="0" t="n">
        <f aca="false">IF(A9590=Sheet1!B9590,1,0)</f>
        <v>0</v>
      </c>
    </row>
    <row r="9591" customFormat="false" ht="12.8" hidden="false" customHeight="false" outlineLevel="0" collapsed="false">
      <c r="A9591" s="0" t="s">
        <v>3</v>
      </c>
      <c r="B9591" s="0" t="n">
        <f aca="false">IF(A9591=Sheet1!B9591,1,0)</f>
        <v>1</v>
      </c>
    </row>
    <row r="9592" customFormat="false" ht="12.8" hidden="false" customHeight="false" outlineLevel="0" collapsed="false">
      <c r="A9592" s="0" t="s">
        <v>3</v>
      </c>
      <c r="B9592" s="0" t="n">
        <f aca="false">IF(A9592=Sheet1!B9592,1,0)</f>
        <v>1</v>
      </c>
    </row>
    <row r="9593" customFormat="false" ht="12.8" hidden="false" customHeight="false" outlineLevel="0" collapsed="false">
      <c r="A9593" s="0" t="s">
        <v>3</v>
      </c>
      <c r="B9593" s="0" t="n">
        <f aca="false">IF(A9593=Sheet1!B9593,1,0)</f>
        <v>1</v>
      </c>
    </row>
    <row r="9594" customFormat="false" ht="12.8" hidden="false" customHeight="false" outlineLevel="0" collapsed="false">
      <c r="A9594" s="0" t="s">
        <v>4</v>
      </c>
      <c r="B9594" s="0" t="n">
        <f aca="false">IF(A9594=Sheet1!B9594,1,0)</f>
        <v>1</v>
      </c>
    </row>
    <row r="9595" customFormat="false" ht="12.8" hidden="false" customHeight="false" outlineLevel="0" collapsed="false">
      <c r="A9595" s="0" t="s">
        <v>3</v>
      </c>
      <c r="B9595" s="0" t="n">
        <f aca="false">IF(A9595=Sheet1!B9595,1,0)</f>
        <v>1</v>
      </c>
    </row>
    <row r="9596" customFormat="false" ht="12.8" hidden="false" customHeight="false" outlineLevel="0" collapsed="false">
      <c r="A9596" s="0" t="s">
        <v>3</v>
      </c>
      <c r="B9596" s="0" t="n">
        <f aca="false">IF(A9596=Sheet1!B9596,1,0)</f>
        <v>1</v>
      </c>
    </row>
    <row r="9597" customFormat="false" ht="12.8" hidden="false" customHeight="false" outlineLevel="0" collapsed="false">
      <c r="A9597" s="0" t="s">
        <v>3</v>
      </c>
      <c r="B9597" s="0" t="n">
        <f aca="false">IF(A9597=Sheet1!B9597,1,0)</f>
        <v>1</v>
      </c>
    </row>
    <row r="9598" customFormat="false" ht="12.8" hidden="false" customHeight="false" outlineLevel="0" collapsed="false">
      <c r="A9598" s="0" t="s">
        <v>3</v>
      </c>
      <c r="B9598" s="0" t="n">
        <f aca="false">IF(A9598=Sheet1!B9598,1,0)</f>
        <v>1</v>
      </c>
    </row>
    <row r="9599" customFormat="false" ht="12.8" hidden="false" customHeight="false" outlineLevel="0" collapsed="false">
      <c r="A9599" s="0" t="s">
        <v>3</v>
      </c>
      <c r="B9599" s="0" t="n">
        <f aca="false">IF(A9599=Sheet1!B9599,1,0)</f>
        <v>1</v>
      </c>
    </row>
    <row r="9600" customFormat="false" ht="12.8" hidden="false" customHeight="false" outlineLevel="0" collapsed="false">
      <c r="A9600" s="0" t="s">
        <v>3</v>
      </c>
      <c r="B9600" s="0" t="n">
        <f aca="false">IF(A9600=Sheet1!B9600,1,0)</f>
        <v>1</v>
      </c>
    </row>
    <row r="9601" customFormat="false" ht="12.8" hidden="false" customHeight="false" outlineLevel="0" collapsed="false">
      <c r="A9601" s="0" t="s">
        <v>3</v>
      </c>
      <c r="B9601" s="0" t="n">
        <f aca="false">IF(A9601=Sheet1!B9601,1,0)</f>
        <v>1</v>
      </c>
    </row>
    <row r="9602" customFormat="false" ht="12.8" hidden="false" customHeight="false" outlineLevel="0" collapsed="false">
      <c r="A9602" s="0" t="s">
        <v>3</v>
      </c>
      <c r="B9602" s="0" t="n">
        <f aca="false">IF(A9602=Sheet1!B9602,1,0)</f>
        <v>1</v>
      </c>
    </row>
    <row r="9603" customFormat="false" ht="12.8" hidden="false" customHeight="false" outlineLevel="0" collapsed="false">
      <c r="A9603" s="0" t="s">
        <v>3</v>
      </c>
      <c r="B9603" s="0" t="n">
        <f aca="false">IF(A9603=Sheet1!B9603,1,0)</f>
        <v>1</v>
      </c>
    </row>
    <row r="9604" customFormat="false" ht="12.8" hidden="false" customHeight="false" outlineLevel="0" collapsed="false">
      <c r="A9604" s="0" t="s">
        <v>3</v>
      </c>
      <c r="B9604" s="0" t="n">
        <f aca="false">IF(A9604=Sheet1!B9604,1,0)</f>
        <v>1</v>
      </c>
    </row>
    <row r="9605" customFormat="false" ht="12.8" hidden="false" customHeight="false" outlineLevel="0" collapsed="false">
      <c r="A9605" s="0" t="s">
        <v>3</v>
      </c>
      <c r="B9605" s="0" t="n">
        <f aca="false">IF(A9605=Sheet1!B9605,1,0)</f>
        <v>1</v>
      </c>
    </row>
    <row r="9606" customFormat="false" ht="12.8" hidden="false" customHeight="false" outlineLevel="0" collapsed="false">
      <c r="A9606" s="0" t="s">
        <v>3</v>
      </c>
      <c r="B9606" s="0" t="n">
        <f aca="false">IF(A9606=Sheet1!B9606,1,0)</f>
        <v>1</v>
      </c>
    </row>
    <row r="9607" customFormat="false" ht="12.8" hidden="false" customHeight="false" outlineLevel="0" collapsed="false">
      <c r="A9607" s="0" t="s">
        <v>4</v>
      </c>
      <c r="B9607" s="0" t="n">
        <f aca="false">IF(A9607=Sheet1!B9607,1,0)</f>
        <v>1</v>
      </c>
    </row>
    <row r="9608" customFormat="false" ht="12.8" hidden="false" customHeight="false" outlineLevel="0" collapsed="false">
      <c r="A9608" s="0" t="s">
        <v>3</v>
      </c>
      <c r="B9608" s="0" t="n">
        <f aca="false">IF(A9608=Sheet1!B9608,1,0)</f>
        <v>1</v>
      </c>
    </row>
    <row r="9609" customFormat="false" ht="12.8" hidden="false" customHeight="false" outlineLevel="0" collapsed="false">
      <c r="A9609" s="0" t="s">
        <v>3</v>
      </c>
      <c r="B9609" s="0" t="n">
        <f aca="false">IF(A9609=Sheet1!B9609,1,0)</f>
        <v>1</v>
      </c>
    </row>
    <row r="9610" customFormat="false" ht="12.8" hidden="false" customHeight="false" outlineLevel="0" collapsed="false">
      <c r="A9610" s="0" t="s">
        <v>3</v>
      </c>
      <c r="B9610" s="0" t="n">
        <f aca="false">IF(A9610=Sheet1!B9610,1,0)</f>
        <v>1</v>
      </c>
    </row>
    <row r="9611" customFormat="false" ht="12.8" hidden="false" customHeight="false" outlineLevel="0" collapsed="false">
      <c r="A9611" s="0" t="s">
        <v>3</v>
      </c>
      <c r="B9611" s="0" t="n">
        <f aca="false">IF(A9611=Sheet1!B9611,1,0)</f>
        <v>1</v>
      </c>
    </row>
    <row r="9612" customFormat="false" ht="12.8" hidden="false" customHeight="false" outlineLevel="0" collapsed="false">
      <c r="A9612" s="0" t="s">
        <v>3</v>
      </c>
      <c r="B9612" s="0" t="n">
        <f aca="false">IF(A9612=Sheet1!B9612,1,0)</f>
        <v>1</v>
      </c>
    </row>
    <row r="9613" customFormat="false" ht="12.8" hidden="false" customHeight="false" outlineLevel="0" collapsed="false">
      <c r="A9613" s="0" t="s">
        <v>3</v>
      </c>
      <c r="B9613" s="0" t="n">
        <f aca="false">IF(A9613=Sheet1!B9613,1,0)</f>
        <v>1</v>
      </c>
    </row>
    <row r="9614" customFormat="false" ht="12.8" hidden="false" customHeight="false" outlineLevel="0" collapsed="false">
      <c r="A9614" s="0" t="s">
        <v>3</v>
      </c>
      <c r="B9614" s="0" t="n">
        <f aca="false">IF(A9614=Sheet1!B9614,1,0)</f>
        <v>1</v>
      </c>
    </row>
    <row r="9615" customFormat="false" ht="12.8" hidden="false" customHeight="false" outlineLevel="0" collapsed="false">
      <c r="A9615" s="0" t="s">
        <v>3</v>
      </c>
      <c r="B9615" s="0" t="n">
        <f aca="false">IF(A9615=Sheet1!B9615,1,0)</f>
        <v>1</v>
      </c>
    </row>
    <row r="9616" customFormat="false" ht="12.8" hidden="false" customHeight="false" outlineLevel="0" collapsed="false">
      <c r="A9616" s="0" t="s">
        <v>4</v>
      </c>
      <c r="B9616" s="0" t="n">
        <f aca="false">IF(A9616=Sheet1!B9616,1,0)</f>
        <v>0</v>
      </c>
    </row>
    <row r="9617" customFormat="false" ht="12.8" hidden="false" customHeight="false" outlineLevel="0" collapsed="false">
      <c r="A9617" s="0" t="s">
        <v>3</v>
      </c>
      <c r="B9617" s="0" t="n">
        <f aca="false">IF(A9617=Sheet1!B9617,1,0)</f>
        <v>0</v>
      </c>
    </row>
    <row r="9618" customFormat="false" ht="12.8" hidden="false" customHeight="false" outlineLevel="0" collapsed="false">
      <c r="A9618" s="0" t="s">
        <v>3</v>
      </c>
      <c r="B9618" s="0" t="n">
        <f aca="false">IF(A9618=Sheet1!B9618,1,0)</f>
        <v>1</v>
      </c>
    </row>
    <row r="9619" customFormat="false" ht="12.8" hidden="false" customHeight="false" outlineLevel="0" collapsed="false">
      <c r="A9619" s="0" t="s">
        <v>3</v>
      </c>
      <c r="B9619" s="0" t="n">
        <f aca="false">IF(A9619=Sheet1!B9619,1,0)</f>
        <v>1</v>
      </c>
    </row>
    <row r="9620" customFormat="false" ht="12.8" hidden="false" customHeight="false" outlineLevel="0" collapsed="false">
      <c r="A9620" s="0" t="s">
        <v>3</v>
      </c>
      <c r="B9620" s="0" t="n">
        <f aca="false">IF(A9620=Sheet1!B9620,1,0)</f>
        <v>1</v>
      </c>
    </row>
    <row r="9621" customFormat="false" ht="12.8" hidden="false" customHeight="false" outlineLevel="0" collapsed="false">
      <c r="A9621" s="0" t="s">
        <v>3</v>
      </c>
      <c r="B9621" s="0" t="n">
        <f aca="false">IF(A9621=Sheet1!B9621,1,0)</f>
        <v>1</v>
      </c>
    </row>
    <row r="9622" customFormat="false" ht="12.8" hidden="false" customHeight="false" outlineLevel="0" collapsed="false">
      <c r="A9622" s="0" t="s">
        <v>3</v>
      </c>
      <c r="B9622" s="0" t="n">
        <f aca="false">IF(A9622=Sheet1!B9622,1,0)</f>
        <v>1</v>
      </c>
    </row>
    <row r="9623" customFormat="false" ht="12.8" hidden="false" customHeight="false" outlineLevel="0" collapsed="false">
      <c r="A9623" s="0" t="s">
        <v>3</v>
      </c>
      <c r="B9623" s="0" t="n">
        <f aca="false">IF(A9623=Sheet1!B9623,1,0)</f>
        <v>0</v>
      </c>
    </row>
    <row r="9624" customFormat="false" ht="12.8" hidden="false" customHeight="false" outlineLevel="0" collapsed="false">
      <c r="A9624" s="0" t="s">
        <v>3</v>
      </c>
      <c r="B9624" s="0" t="n">
        <f aca="false">IF(A9624=Sheet1!B9624,1,0)</f>
        <v>1</v>
      </c>
    </row>
    <row r="9625" customFormat="false" ht="12.8" hidden="false" customHeight="false" outlineLevel="0" collapsed="false">
      <c r="A9625" s="0" t="s">
        <v>3</v>
      </c>
      <c r="B9625" s="0" t="n">
        <f aca="false">IF(A9625=Sheet1!B9625,1,0)</f>
        <v>1</v>
      </c>
    </row>
    <row r="9626" customFormat="false" ht="12.8" hidden="false" customHeight="false" outlineLevel="0" collapsed="false">
      <c r="A9626" s="0" t="s">
        <v>3</v>
      </c>
      <c r="B9626" s="0" t="n">
        <f aca="false">IF(A9626=Sheet1!B9626,1,0)</f>
        <v>1</v>
      </c>
    </row>
    <row r="9627" customFormat="false" ht="12.8" hidden="false" customHeight="false" outlineLevel="0" collapsed="false">
      <c r="A9627" s="0" t="s">
        <v>3</v>
      </c>
      <c r="B9627" s="0" t="n">
        <f aca="false">IF(A9627=Sheet1!B9627,1,0)</f>
        <v>1</v>
      </c>
    </row>
    <row r="9628" customFormat="false" ht="12.8" hidden="false" customHeight="false" outlineLevel="0" collapsed="false">
      <c r="A9628" s="0" t="s">
        <v>3</v>
      </c>
      <c r="B9628" s="0" t="n">
        <f aca="false">IF(A9628=Sheet1!B9628,1,0)</f>
        <v>1</v>
      </c>
    </row>
    <row r="9629" customFormat="false" ht="12.8" hidden="false" customHeight="false" outlineLevel="0" collapsed="false">
      <c r="A9629" s="0" t="s">
        <v>3</v>
      </c>
      <c r="B9629" s="0" t="n">
        <f aca="false">IF(A9629=Sheet1!B9629,1,0)</f>
        <v>1</v>
      </c>
    </row>
    <row r="9630" customFormat="false" ht="12.8" hidden="false" customHeight="false" outlineLevel="0" collapsed="false">
      <c r="A9630" s="0" t="s">
        <v>3</v>
      </c>
      <c r="B9630" s="0" t="n">
        <f aca="false">IF(A9630=Sheet1!B9630,1,0)</f>
        <v>1</v>
      </c>
    </row>
    <row r="9631" customFormat="false" ht="12.8" hidden="false" customHeight="false" outlineLevel="0" collapsed="false">
      <c r="A9631" s="0" t="s">
        <v>3</v>
      </c>
      <c r="B9631" s="0" t="n">
        <f aca="false">IF(A9631=Sheet1!B9631,1,0)</f>
        <v>1</v>
      </c>
    </row>
    <row r="9632" customFormat="false" ht="12.8" hidden="false" customHeight="false" outlineLevel="0" collapsed="false">
      <c r="A9632" s="0" t="s">
        <v>3</v>
      </c>
      <c r="B9632" s="0" t="n">
        <f aca="false">IF(A9632=Sheet1!B9632,1,0)</f>
        <v>1</v>
      </c>
    </row>
    <row r="9633" customFormat="false" ht="12.8" hidden="false" customHeight="false" outlineLevel="0" collapsed="false">
      <c r="A9633" s="0" t="s">
        <v>3</v>
      </c>
      <c r="B9633" s="0" t="n">
        <f aca="false">IF(A9633=Sheet1!B9633,1,0)</f>
        <v>1</v>
      </c>
    </row>
    <row r="9634" customFormat="false" ht="12.8" hidden="false" customHeight="false" outlineLevel="0" collapsed="false">
      <c r="A9634" s="0" t="s">
        <v>3</v>
      </c>
      <c r="B9634" s="0" t="n">
        <f aca="false">IF(A9634=Sheet1!B9634,1,0)</f>
        <v>1</v>
      </c>
    </row>
    <row r="9635" customFormat="false" ht="12.8" hidden="false" customHeight="false" outlineLevel="0" collapsed="false">
      <c r="A9635" s="0" t="s">
        <v>3</v>
      </c>
      <c r="B9635" s="0" t="n">
        <f aca="false">IF(A9635=Sheet1!B9635,1,0)</f>
        <v>1</v>
      </c>
    </row>
    <row r="9636" customFormat="false" ht="12.8" hidden="false" customHeight="false" outlineLevel="0" collapsed="false">
      <c r="A9636" s="0" t="s">
        <v>3</v>
      </c>
      <c r="B9636" s="0" t="n">
        <f aca="false">IF(A9636=Sheet1!B9636,1,0)</f>
        <v>1</v>
      </c>
    </row>
    <row r="9637" customFormat="false" ht="12.8" hidden="false" customHeight="false" outlineLevel="0" collapsed="false">
      <c r="A9637" s="0" t="s">
        <v>3</v>
      </c>
      <c r="B9637" s="0" t="n">
        <f aca="false">IF(A9637=Sheet1!B9637,1,0)</f>
        <v>1</v>
      </c>
    </row>
    <row r="9638" customFormat="false" ht="12.8" hidden="false" customHeight="false" outlineLevel="0" collapsed="false">
      <c r="A9638" s="0" t="s">
        <v>3</v>
      </c>
      <c r="B9638" s="0" t="n">
        <f aca="false">IF(A9638=Sheet1!B9638,1,0)</f>
        <v>1</v>
      </c>
    </row>
    <row r="9639" customFormat="false" ht="12.8" hidden="false" customHeight="false" outlineLevel="0" collapsed="false">
      <c r="A9639" s="0" t="s">
        <v>3</v>
      </c>
      <c r="B9639" s="0" t="n">
        <f aca="false">IF(A9639=Sheet1!B9639,1,0)</f>
        <v>1</v>
      </c>
    </row>
    <row r="9640" customFormat="false" ht="12.8" hidden="false" customHeight="false" outlineLevel="0" collapsed="false">
      <c r="A9640" s="0" t="s">
        <v>3</v>
      </c>
      <c r="B9640" s="0" t="n">
        <f aca="false">IF(A9640=Sheet1!B9640,1,0)</f>
        <v>1</v>
      </c>
    </row>
    <row r="9641" customFormat="false" ht="12.8" hidden="false" customHeight="false" outlineLevel="0" collapsed="false">
      <c r="A9641" s="0" t="s">
        <v>3</v>
      </c>
      <c r="B9641" s="0" t="n">
        <f aca="false">IF(A9641=Sheet1!B9641,1,0)</f>
        <v>1</v>
      </c>
    </row>
    <row r="9642" customFormat="false" ht="12.8" hidden="false" customHeight="false" outlineLevel="0" collapsed="false">
      <c r="A9642" s="0" t="s">
        <v>3</v>
      </c>
      <c r="B9642" s="0" t="n">
        <f aca="false">IF(A9642=Sheet1!B9642,1,0)</f>
        <v>1</v>
      </c>
    </row>
    <row r="9643" customFormat="false" ht="12.8" hidden="false" customHeight="false" outlineLevel="0" collapsed="false">
      <c r="A9643" s="0" t="s">
        <v>3</v>
      </c>
      <c r="B9643" s="0" t="n">
        <f aca="false">IF(A9643=Sheet1!B9643,1,0)</f>
        <v>1</v>
      </c>
    </row>
    <row r="9644" customFormat="false" ht="12.8" hidden="false" customHeight="false" outlineLevel="0" collapsed="false">
      <c r="A9644" s="0" t="s">
        <v>3</v>
      </c>
      <c r="B9644" s="0" t="n">
        <f aca="false">IF(A9644=Sheet1!B9644,1,0)</f>
        <v>1</v>
      </c>
    </row>
    <row r="9645" customFormat="false" ht="12.8" hidden="false" customHeight="false" outlineLevel="0" collapsed="false">
      <c r="A9645" s="0" t="s">
        <v>3</v>
      </c>
      <c r="B9645" s="0" t="n">
        <f aca="false">IF(A9645=Sheet1!B9645,1,0)</f>
        <v>0</v>
      </c>
    </row>
    <row r="9646" customFormat="false" ht="12.8" hidden="false" customHeight="false" outlineLevel="0" collapsed="false">
      <c r="A9646" s="0" t="s">
        <v>4</v>
      </c>
      <c r="B9646" s="0" t="n">
        <f aca="false">IF(A9646=Sheet1!B9646,1,0)</f>
        <v>0</v>
      </c>
    </row>
    <row r="9647" customFormat="false" ht="12.8" hidden="false" customHeight="false" outlineLevel="0" collapsed="false">
      <c r="A9647" s="0" t="s">
        <v>3</v>
      </c>
      <c r="B9647" s="0" t="n">
        <f aca="false">IF(A9647=Sheet1!B9647,1,0)</f>
        <v>1</v>
      </c>
    </row>
    <row r="9648" customFormat="false" ht="12.8" hidden="false" customHeight="false" outlineLevel="0" collapsed="false">
      <c r="A9648" s="0" t="s">
        <v>3</v>
      </c>
      <c r="B9648" s="0" t="n">
        <f aca="false">IF(A9648=Sheet1!B9648,1,0)</f>
        <v>1</v>
      </c>
    </row>
    <row r="9649" customFormat="false" ht="12.8" hidden="false" customHeight="false" outlineLevel="0" collapsed="false">
      <c r="A9649" s="0" t="s">
        <v>3</v>
      </c>
      <c r="B9649" s="0" t="n">
        <f aca="false">IF(A9649=Sheet1!B9649,1,0)</f>
        <v>1</v>
      </c>
    </row>
    <row r="9650" customFormat="false" ht="12.8" hidden="false" customHeight="false" outlineLevel="0" collapsed="false">
      <c r="A9650" s="0" t="s">
        <v>3</v>
      </c>
      <c r="B9650" s="0" t="n">
        <f aca="false">IF(A9650=Sheet1!B9650,1,0)</f>
        <v>1</v>
      </c>
    </row>
    <row r="9651" customFormat="false" ht="12.8" hidden="false" customHeight="false" outlineLevel="0" collapsed="false">
      <c r="A9651" s="0" t="s">
        <v>3</v>
      </c>
      <c r="B9651" s="0" t="n">
        <f aca="false">IF(A9651=Sheet1!B9651,1,0)</f>
        <v>1</v>
      </c>
    </row>
    <row r="9652" customFormat="false" ht="12.8" hidden="false" customHeight="false" outlineLevel="0" collapsed="false">
      <c r="A9652" s="0" t="s">
        <v>3</v>
      </c>
      <c r="B9652" s="0" t="n">
        <f aca="false">IF(A9652=Sheet1!B9652,1,0)</f>
        <v>1</v>
      </c>
    </row>
    <row r="9653" customFormat="false" ht="12.8" hidden="false" customHeight="false" outlineLevel="0" collapsed="false">
      <c r="A9653" s="0" t="s">
        <v>3</v>
      </c>
      <c r="B9653" s="0" t="n">
        <f aca="false">IF(A9653=Sheet1!B9653,1,0)</f>
        <v>1</v>
      </c>
    </row>
    <row r="9654" customFormat="false" ht="12.8" hidden="false" customHeight="false" outlineLevel="0" collapsed="false">
      <c r="A9654" s="0" t="s">
        <v>3</v>
      </c>
      <c r="B9654" s="0" t="n">
        <f aca="false">IF(A9654=Sheet1!B9654,1,0)</f>
        <v>1</v>
      </c>
    </row>
    <row r="9655" customFormat="false" ht="12.8" hidden="false" customHeight="false" outlineLevel="0" collapsed="false">
      <c r="A9655" s="0" t="s">
        <v>3</v>
      </c>
      <c r="B9655" s="0" t="n">
        <f aca="false">IF(A9655=Sheet1!B9655,1,0)</f>
        <v>1</v>
      </c>
    </row>
    <row r="9656" customFormat="false" ht="12.8" hidden="false" customHeight="false" outlineLevel="0" collapsed="false">
      <c r="A9656" s="0" t="s">
        <v>3</v>
      </c>
      <c r="B9656" s="0" t="n">
        <f aca="false">IF(A9656=Sheet1!B9656,1,0)</f>
        <v>1</v>
      </c>
    </row>
    <row r="9657" customFormat="false" ht="12.8" hidden="false" customHeight="false" outlineLevel="0" collapsed="false">
      <c r="A9657" s="0" t="s">
        <v>3</v>
      </c>
      <c r="B9657" s="0" t="n">
        <f aca="false">IF(A9657=Sheet1!B9657,1,0)</f>
        <v>1</v>
      </c>
    </row>
    <row r="9658" customFormat="false" ht="12.8" hidden="false" customHeight="false" outlineLevel="0" collapsed="false">
      <c r="A9658" s="0" t="s">
        <v>3</v>
      </c>
      <c r="B9658" s="0" t="n">
        <f aca="false">IF(A9658=Sheet1!B9658,1,0)</f>
        <v>1</v>
      </c>
    </row>
    <row r="9659" customFormat="false" ht="12.8" hidden="false" customHeight="false" outlineLevel="0" collapsed="false">
      <c r="A9659" s="0" t="s">
        <v>3</v>
      </c>
      <c r="B9659" s="0" t="n">
        <f aca="false">IF(A9659=Sheet1!B9659,1,0)</f>
        <v>1</v>
      </c>
    </row>
    <row r="9660" customFormat="false" ht="12.8" hidden="false" customHeight="false" outlineLevel="0" collapsed="false">
      <c r="A9660" s="0" t="s">
        <v>3</v>
      </c>
      <c r="B9660" s="0" t="n">
        <f aca="false">IF(A9660=Sheet1!B9660,1,0)</f>
        <v>1</v>
      </c>
    </row>
    <row r="9661" customFormat="false" ht="12.8" hidden="false" customHeight="false" outlineLevel="0" collapsed="false">
      <c r="A9661" s="0" t="s">
        <v>4</v>
      </c>
      <c r="B9661" s="0" t="n">
        <f aca="false">IF(A9661=Sheet1!B9661,1,0)</f>
        <v>0</v>
      </c>
    </row>
    <row r="9662" customFormat="false" ht="12.8" hidden="false" customHeight="false" outlineLevel="0" collapsed="false">
      <c r="A9662" s="0" t="s">
        <v>3</v>
      </c>
      <c r="B9662" s="0" t="n">
        <f aca="false">IF(A9662=Sheet1!B9662,1,0)</f>
        <v>1</v>
      </c>
    </row>
    <row r="9663" customFormat="false" ht="12.8" hidden="false" customHeight="false" outlineLevel="0" collapsed="false">
      <c r="A9663" s="0" t="s">
        <v>3</v>
      </c>
      <c r="B9663" s="0" t="n">
        <f aca="false">IF(A9663=Sheet1!B9663,1,0)</f>
        <v>1</v>
      </c>
    </row>
    <row r="9664" customFormat="false" ht="12.8" hidden="false" customHeight="false" outlineLevel="0" collapsed="false">
      <c r="A9664" s="0" t="s">
        <v>3</v>
      </c>
      <c r="B9664" s="0" t="n">
        <f aca="false">IF(A9664=Sheet1!B9664,1,0)</f>
        <v>1</v>
      </c>
    </row>
    <row r="9665" customFormat="false" ht="12.8" hidden="false" customHeight="false" outlineLevel="0" collapsed="false">
      <c r="A9665" s="0" t="s">
        <v>3</v>
      </c>
      <c r="B9665" s="0" t="n">
        <f aca="false">IF(A9665=Sheet1!B9665,1,0)</f>
        <v>1</v>
      </c>
    </row>
    <row r="9666" customFormat="false" ht="12.8" hidden="false" customHeight="false" outlineLevel="0" collapsed="false">
      <c r="A9666" s="0" t="s">
        <v>3</v>
      </c>
      <c r="B9666" s="0" t="n">
        <f aca="false">IF(A9666=Sheet1!B9666,1,0)</f>
        <v>0</v>
      </c>
    </row>
    <row r="9667" customFormat="false" ht="12.8" hidden="false" customHeight="false" outlineLevel="0" collapsed="false">
      <c r="A9667" s="0" t="s">
        <v>4</v>
      </c>
      <c r="B9667" s="0" t="n">
        <f aca="false">IF(A9667=Sheet1!B9667,1,0)</f>
        <v>1</v>
      </c>
    </row>
    <row r="9668" customFormat="false" ht="12.8" hidden="false" customHeight="false" outlineLevel="0" collapsed="false">
      <c r="A9668" s="0" t="s">
        <v>3</v>
      </c>
      <c r="B9668" s="0" t="n">
        <f aca="false">IF(A9668=Sheet1!B9668,1,0)</f>
        <v>1</v>
      </c>
    </row>
    <row r="9669" customFormat="false" ht="12.8" hidden="false" customHeight="false" outlineLevel="0" collapsed="false">
      <c r="A9669" s="0" t="s">
        <v>3</v>
      </c>
      <c r="B9669" s="0" t="n">
        <f aca="false">IF(A9669=Sheet1!B9669,1,0)</f>
        <v>1</v>
      </c>
    </row>
    <row r="9670" customFormat="false" ht="12.8" hidden="false" customHeight="false" outlineLevel="0" collapsed="false">
      <c r="A9670" s="0" t="s">
        <v>3</v>
      </c>
      <c r="B9670" s="0" t="n">
        <f aca="false">IF(A9670=Sheet1!B9670,1,0)</f>
        <v>1</v>
      </c>
    </row>
    <row r="9671" customFormat="false" ht="12.8" hidden="false" customHeight="false" outlineLevel="0" collapsed="false">
      <c r="A9671" s="0" t="s">
        <v>3</v>
      </c>
      <c r="B9671" s="0" t="n">
        <f aca="false">IF(A9671=Sheet1!B9671,1,0)</f>
        <v>1</v>
      </c>
    </row>
    <row r="9672" customFormat="false" ht="12.8" hidden="false" customHeight="false" outlineLevel="0" collapsed="false">
      <c r="A9672" s="0" t="s">
        <v>4</v>
      </c>
      <c r="B9672" s="0" t="n">
        <f aca="false">IF(A9672=Sheet1!B9672,1,0)</f>
        <v>1</v>
      </c>
    </row>
    <row r="9673" customFormat="false" ht="12.8" hidden="false" customHeight="false" outlineLevel="0" collapsed="false">
      <c r="A9673" s="0" t="s">
        <v>4</v>
      </c>
      <c r="B9673" s="0" t="n">
        <f aca="false">IF(A9673=Sheet1!B9673,1,0)</f>
        <v>1</v>
      </c>
    </row>
    <row r="9674" customFormat="false" ht="12.8" hidden="false" customHeight="false" outlineLevel="0" collapsed="false">
      <c r="A9674" s="0" t="s">
        <v>3</v>
      </c>
      <c r="B9674" s="0" t="n">
        <f aca="false">IF(A9674=Sheet1!B9674,1,0)</f>
        <v>1</v>
      </c>
    </row>
    <row r="9675" customFormat="false" ht="12.8" hidden="false" customHeight="false" outlineLevel="0" collapsed="false">
      <c r="A9675" s="0" t="s">
        <v>3</v>
      </c>
      <c r="B9675" s="0" t="n">
        <f aca="false">IF(A9675=Sheet1!B9675,1,0)</f>
        <v>1</v>
      </c>
    </row>
    <row r="9676" customFormat="false" ht="12.8" hidden="false" customHeight="false" outlineLevel="0" collapsed="false">
      <c r="A9676" s="0" t="s">
        <v>3</v>
      </c>
      <c r="B9676" s="0" t="n">
        <f aca="false">IF(A9676=Sheet1!B9676,1,0)</f>
        <v>1</v>
      </c>
    </row>
    <row r="9677" customFormat="false" ht="12.8" hidden="false" customHeight="false" outlineLevel="0" collapsed="false">
      <c r="A9677" s="0" t="s">
        <v>3</v>
      </c>
      <c r="B9677" s="0" t="n">
        <f aca="false">IF(A9677=Sheet1!B9677,1,0)</f>
        <v>1</v>
      </c>
    </row>
    <row r="9678" customFormat="false" ht="12.8" hidden="false" customHeight="false" outlineLevel="0" collapsed="false">
      <c r="A9678" s="0" t="s">
        <v>3</v>
      </c>
      <c r="B9678" s="0" t="n">
        <f aca="false">IF(A9678=Sheet1!B9678,1,0)</f>
        <v>1</v>
      </c>
    </row>
    <row r="9679" customFormat="false" ht="12.8" hidden="false" customHeight="false" outlineLevel="0" collapsed="false">
      <c r="A9679" s="0" t="s">
        <v>3</v>
      </c>
      <c r="B9679" s="0" t="n">
        <f aca="false">IF(A9679=Sheet1!B9679,1,0)</f>
        <v>1</v>
      </c>
    </row>
    <row r="9680" customFormat="false" ht="12.8" hidden="false" customHeight="false" outlineLevel="0" collapsed="false">
      <c r="A9680" s="0" t="s">
        <v>3</v>
      </c>
      <c r="B9680" s="0" t="n">
        <f aca="false">IF(A9680=Sheet1!B9680,1,0)</f>
        <v>1</v>
      </c>
    </row>
    <row r="9681" customFormat="false" ht="12.8" hidden="false" customHeight="false" outlineLevel="0" collapsed="false">
      <c r="A9681" s="0" t="s">
        <v>3</v>
      </c>
      <c r="B9681" s="0" t="n">
        <f aca="false">IF(A9681=Sheet1!B9681,1,0)</f>
        <v>1</v>
      </c>
    </row>
    <row r="9682" customFormat="false" ht="12.8" hidden="false" customHeight="false" outlineLevel="0" collapsed="false">
      <c r="A9682" s="0" t="s">
        <v>3</v>
      </c>
      <c r="B9682" s="0" t="n">
        <f aca="false">IF(A9682=Sheet1!B9682,1,0)</f>
        <v>1</v>
      </c>
    </row>
    <row r="9683" customFormat="false" ht="12.8" hidden="false" customHeight="false" outlineLevel="0" collapsed="false">
      <c r="A9683" s="0" t="s">
        <v>3</v>
      </c>
      <c r="B9683" s="0" t="n">
        <f aca="false">IF(A9683=Sheet1!B9683,1,0)</f>
        <v>1</v>
      </c>
    </row>
    <row r="9684" customFormat="false" ht="12.8" hidden="false" customHeight="false" outlineLevel="0" collapsed="false">
      <c r="A9684" s="0" t="s">
        <v>3</v>
      </c>
      <c r="B9684" s="0" t="n">
        <f aca="false">IF(A9684=Sheet1!B9684,1,0)</f>
        <v>1</v>
      </c>
    </row>
    <row r="9685" customFormat="false" ht="12.8" hidden="false" customHeight="false" outlineLevel="0" collapsed="false">
      <c r="A9685" s="0" t="s">
        <v>3</v>
      </c>
      <c r="B9685" s="0" t="n">
        <f aca="false">IF(A9685=Sheet1!B9685,1,0)</f>
        <v>1</v>
      </c>
    </row>
    <row r="9686" customFormat="false" ht="12.8" hidden="false" customHeight="false" outlineLevel="0" collapsed="false">
      <c r="A9686" s="0" t="s">
        <v>3</v>
      </c>
      <c r="B9686" s="0" t="n">
        <f aca="false">IF(A9686=Sheet1!B9686,1,0)</f>
        <v>1</v>
      </c>
    </row>
    <row r="9687" customFormat="false" ht="12.8" hidden="false" customHeight="false" outlineLevel="0" collapsed="false">
      <c r="A9687" s="0" t="s">
        <v>3</v>
      </c>
      <c r="B9687" s="0" t="n">
        <f aca="false">IF(A9687=Sheet1!B9687,1,0)</f>
        <v>1</v>
      </c>
    </row>
    <row r="9688" customFormat="false" ht="12.8" hidden="false" customHeight="false" outlineLevel="0" collapsed="false">
      <c r="A9688" s="0" t="s">
        <v>3</v>
      </c>
      <c r="B9688" s="0" t="n">
        <f aca="false">IF(A9688=Sheet1!B9688,1,0)</f>
        <v>1</v>
      </c>
    </row>
    <row r="9689" customFormat="false" ht="12.8" hidden="false" customHeight="false" outlineLevel="0" collapsed="false">
      <c r="A9689" s="0" t="s">
        <v>3</v>
      </c>
      <c r="B9689" s="0" t="n">
        <f aca="false">IF(A9689=Sheet1!B9689,1,0)</f>
        <v>1</v>
      </c>
    </row>
    <row r="9690" customFormat="false" ht="12.8" hidden="false" customHeight="false" outlineLevel="0" collapsed="false">
      <c r="A9690" s="0" t="s">
        <v>3</v>
      </c>
      <c r="B9690" s="0" t="n">
        <f aca="false">IF(A9690=Sheet1!B9690,1,0)</f>
        <v>1</v>
      </c>
    </row>
    <row r="9691" customFormat="false" ht="12.8" hidden="false" customHeight="false" outlineLevel="0" collapsed="false">
      <c r="A9691" s="0" t="s">
        <v>3</v>
      </c>
      <c r="B9691" s="0" t="n">
        <f aca="false">IF(A9691=Sheet1!B9691,1,0)</f>
        <v>1</v>
      </c>
    </row>
    <row r="9692" customFormat="false" ht="12.8" hidden="false" customHeight="false" outlineLevel="0" collapsed="false">
      <c r="A9692" s="0" t="s">
        <v>3</v>
      </c>
      <c r="B9692" s="0" t="n">
        <f aca="false">IF(A9692=Sheet1!B9692,1,0)</f>
        <v>1</v>
      </c>
    </row>
    <row r="9693" customFormat="false" ht="12.8" hidden="false" customHeight="false" outlineLevel="0" collapsed="false">
      <c r="A9693" s="0" t="s">
        <v>3</v>
      </c>
      <c r="B9693" s="0" t="n">
        <f aca="false">IF(A9693=Sheet1!B9693,1,0)</f>
        <v>1</v>
      </c>
    </row>
    <row r="9694" customFormat="false" ht="12.8" hidden="false" customHeight="false" outlineLevel="0" collapsed="false">
      <c r="A9694" s="0" t="s">
        <v>3</v>
      </c>
      <c r="B9694" s="0" t="n">
        <f aca="false">IF(A9694=Sheet1!B9694,1,0)</f>
        <v>1</v>
      </c>
    </row>
    <row r="9695" customFormat="false" ht="12.8" hidden="false" customHeight="false" outlineLevel="0" collapsed="false">
      <c r="A9695" s="0" t="s">
        <v>3</v>
      </c>
      <c r="B9695" s="0" t="n">
        <f aca="false">IF(A9695=Sheet1!B9695,1,0)</f>
        <v>1</v>
      </c>
    </row>
    <row r="9696" customFormat="false" ht="12.8" hidden="false" customHeight="false" outlineLevel="0" collapsed="false">
      <c r="A9696" s="0" t="s">
        <v>3</v>
      </c>
      <c r="B9696" s="0" t="n">
        <f aca="false">IF(A9696=Sheet1!B9696,1,0)</f>
        <v>0</v>
      </c>
    </row>
    <row r="9697" customFormat="false" ht="12.8" hidden="false" customHeight="false" outlineLevel="0" collapsed="false">
      <c r="A9697" s="0" t="s">
        <v>3</v>
      </c>
      <c r="B9697" s="0" t="n">
        <f aca="false">IF(A9697=Sheet1!B9697,1,0)</f>
        <v>1</v>
      </c>
    </row>
    <row r="9698" customFormat="false" ht="12.8" hidden="false" customHeight="false" outlineLevel="0" collapsed="false">
      <c r="A9698" s="0" t="s">
        <v>3</v>
      </c>
      <c r="B9698" s="0" t="n">
        <f aca="false">IF(A9698=Sheet1!B9698,1,0)</f>
        <v>1</v>
      </c>
    </row>
    <row r="9699" customFormat="false" ht="12.8" hidden="false" customHeight="false" outlineLevel="0" collapsed="false">
      <c r="A9699" s="0" t="s">
        <v>3</v>
      </c>
      <c r="B9699" s="0" t="n">
        <f aca="false">IF(A9699=Sheet1!B9699,1,0)</f>
        <v>1</v>
      </c>
    </row>
    <row r="9700" customFormat="false" ht="12.8" hidden="false" customHeight="false" outlineLevel="0" collapsed="false">
      <c r="A9700" s="0" t="s">
        <v>3</v>
      </c>
      <c r="B9700" s="0" t="n">
        <f aca="false">IF(A9700=Sheet1!B9700,1,0)</f>
        <v>1</v>
      </c>
    </row>
    <row r="9701" customFormat="false" ht="12.8" hidden="false" customHeight="false" outlineLevel="0" collapsed="false">
      <c r="A9701" s="0" t="s">
        <v>3</v>
      </c>
      <c r="B9701" s="0" t="n">
        <f aca="false">IF(A9701=Sheet1!B9701,1,0)</f>
        <v>1</v>
      </c>
    </row>
    <row r="9702" customFormat="false" ht="12.8" hidden="false" customHeight="false" outlineLevel="0" collapsed="false">
      <c r="A9702" s="0" t="s">
        <v>3</v>
      </c>
      <c r="B9702" s="0" t="n">
        <f aca="false">IF(A9702=Sheet1!B9702,1,0)</f>
        <v>1</v>
      </c>
    </row>
    <row r="9703" customFormat="false" ht="12.8" hidden="false" customHeight="false" outlineLevel="0" collapsed="false">
      <c r="A9703" s="0" t="s">
        <v>3</v>
      </c>
      <c r="B9703" s="0" t="n">
        <f aca="false">IF(A9703=Sheet1!B9703,1,0)</f>
        <v>1</v>
      </c>
    </row>
    <row r="9704" customFormat="false" ht="12.8" hidden="false" customHeight="false" outlineLevel="0" collapsed="false">
      <c r="A9704" s="0" t="s">
        <v>3</v>
      </c>
      <c r="B9704" s="0" t="n">
        <f aca="false">IF(A9704=Sheet1!B9704,1,0)</f>
        <v>1</v>
      </c>
    </row>
    <row r="9705" customFormat="false" ht="12.8" hidden="false" customHeight="false" outlineLevel="0" collapsed="false">
      <c r="A9705" s="0" t="s">
        <v>3</v>
      </c>
      <c r="B9705" s="0" t="n">
        <f aca="false">IF(A9705=Sheet1!B9705,1,0)</f>
        <v>1</v>
      </c>
    </row>
    <row r="9706" customFormat="false" ht="12.8" hidden="false" customHeight="false" outlineLevel="0" collapsed="false">
      <c r="A9706" s="0" t="s">
        <v>3</v>
      </c>
      <c r="B9706" s="0" t="n">
        <f aca="false">IF(A9706=Sheet1!B9706,1,0)</f>
        <v>1</v>
      </c>
    </row>
    <row r="9707" customFormat="false" ht="12.8" hidden="false" customHeight="false" outlineLevel="0" collapsed="false">
      <c r="A9707" s="0" t="s">
        <v>3</v>
      </c>
      <c r="B9707" s="0" t="n">
        <f aca="false">IF(A9707=Sheet1!B9707,1,0)</f>
        <v>1</v>
      </c>
    </row>
    <row r="9708" customFormat="false" ht="12.8" hidden="false" customHeight="false" outlineLevel="0" collapsed="false">
      <c r="A9708" s="0" t="s">
        <v>3</v>
      </c>
      <c r="B9708" s="0" t="n">
        <f aca="false">IF(A9708=Sheet1!B9708,1,0)</f>
        <v>1</v>
      </c>
    </row>
    <row r="9709" customFormat="false" ht="12.8" hidden="false" customHeight="false" outlineLevel="0" collapsed="false">
      <c r="A9709" s="0" t="s">
        <v>3</v>
      </c>
      <c r="B9709" s="0" t="n">
        <f aca="false">IF(A9709=Sheet1!B9709,1,0)</f>
        <v>0</v>
      </c>
    </row>
    <row r="9710" customFormat="false" ht="12.8" hidden="false" customHeight="false" outlineLevel="0" collapsed="false">
      <c r="A9710" s="0" t="s">
        <v>3</v>
      </c>
      <c r="B9710" s="0" t="n">
        <f aca="false">IF(A9710=Sheet1!B9710,1,0)</f>
        <v>1</v>
      </c>
    </row>
    <row r="9711" customFormat="false" ht="12.8" hidden="false" customHeight="false" outlineLevel="0" collapsed="false">
      <c r="A9711" s="0" t="s">
        <v>3</v>
      </c>
      <c r="B9711" s="0" t="n">
        <f aca="false">IF(A9711=Sheet1!B9711,1,0)</f>
        <v>1</v>
      </c>
    </row>
    <row r="9712" customFormat="false" ht="12.8" hidden="false" customHeight="false" outlineLevel="0" collapsed="false">
      <c r="A9712" s="0" t="s">
        <v>3</v>
      </c>
      <c r="B9712" s="0" t="n">
        <f aca="false">IF(A9712=Sheet1!B9712,1,0)</f>
        <v>1</v>
      </c>
    </row>
    <row r="9713" customFormat="false" ht="12.8" hidden="false" customHeight="false" outlineLevel="0" collapsed="false">
      <c r="A9713" s="0" t="s">
        <v>3</v>
      </c>
      <c r="B9713" s="0" t="n">
        <f aca="false">IF(A9713=Sheet1!B9713,1,0)</f>
        <v>1</v>
      </c>
    </row>
    <row r="9714" customFormat="false" ht="12.8" hidden="false" customHeight="false" outlineLevel="0" collapsed="false">
      <c r="A9714" s="0" t="s">
        <v>3</v>
      </c>
      <c r="B9714" s="0" t="n">
        <f aca="false">IF(A9714=Sheet1!B9714,1,0)</f>
        <v>1</v>
      </c>
    </row>
    <row r="9715" customFormat="false" ht="12.8" hidden="false" customHeight="false" outlineLevel="0" collapsed="false">
      <c r="A9715" s="0" t="s">
        <v>3</v>
      </c>
      <c r="B9715" s="0" t="n">
        <f aca="false">IF(A9715=Sheet1!B9715,1,0)</f>
        <v>1</v>
      </c>
    </row>
    <row r="9716" customFormat="false" ht="12.8" hidden="false" customHeight="false" outlineLevel="0" collapsed="false">
      <c r="A9716" s="0" t="s">
        <v>3</v>
      </c>
      <c r="B9716" s="0" t="n">
        <f aca="false">IF(A9716=Sheet1!B9716,1,0)</f>
        <v>1</v>
      </c>
    </row>
    <row r="9717" customFormat="false" ht="12.8" hidden="false" customHeight="false" outlineLevel="0" collapsed="false">
      <c r="A9717" s="0" t="s">
        <v>3</v>
      </c>
      <c r="B9717" s="0" t="n">
        <f aca="false">IF(A9717=Sheet1!B9717,1,0)</f>
        <v>1</v>
      </c>
    </row>
    <row r="9718" customFormat="false" ht="12.8" hidden="false" customHeight="false" outlineLevel="0" collapsed="false">
      <c r="A9718" s="0" t="s">
        <v>3</v>
      </c>
      <c r="B9718" s="0" t="n">
        <f aca="false">IF(A9718=Sheet1!B9718,1,0)</f>
        <v>1</v>
      </c>
    </row>
    <row r="9719" customFormat="false" ht="12.8" hidden="false" customHeight="false" outlineLevel="0" collapsed="false">
      <c r="A9719" s="0" t="s">
        <v>3</v>
      </c>
      <c r="B9719" s="0" t="n">
        <f aca="false">IF(A9719=Sheet1!B9719,1,0)</f>
        <v>1</v>
      </c>
    </row>
    <row r="9720" customFormat="false" ht="12.8" hidden="false" customHeight="false" outlineLevel="0" collapsed="false">
      <c r="A9720" s="0" t="s">
        <v>3</v>
      </c>
      <c r="B9720" s="0" t="n">
        <f aca="false">IF(A9720=Sheet1!B9720,1,0)</f>
        <v>1</v>
      </c>
    </row>
    <row r="9721" customFormat="false" ht="12.8" hidden="false" customHeight="false" outlineLevel="0" collapsed="false">
      <c r="A9721" s="0" t="s">
        <v>3</v>
      </c>
      <c r="B9721" s="0" t="n">
        <f aca="false">IF(A9721=Sheet1!B9721,1,0)</f>
        <v>1</v>
      </c>
    </row>
    <row r="9722" customFormat="false" ht="12.8" hidden="false" customHeight="false" outlineLevel="0" collapsed="false">
      <c r="A9722" s="0" t="s">
        <v>3</v>
      </c>
      <c r="B9722" s="0" t="n">
        <f aca="false">IF(A9722=Sheet1!B9722,1,0)</f>
        <v>1</v>
      </c>
    </row>
    <row r="9723" customFormat="false" ht="12.8" hidden="false" customHeight="false" outlineLevel="0" collapsed="false">
      <c r="A9723" s="0" t="s">
        <v>3</v>
      </c>
      <c r="B9723" s="0" t="n">
        <f aca="false">IF(A9723=Sheet1!B9723,1,0)</f>
        <v>1</v>
      </c>
    </row>
    <row r="9724" customFormat="false" ht="12.8" hidden="false" customHeight="false" outlineLevel="0" collapsed="false">
      <c r="A9724" s="0" t="s">
        <v>3</v>
      </c>
      <c r="B9724" s="0" t="n">
        <f aca="false">IF(A9724=Sheet1!B9724,1,0)</f>
        <v>1</v>
      </c>
    </row>
    <row r="9725" customFormat="false" ht="12.8" hidden="false" customHeight="false" outlineLevel="0" collapsed="false">
      <c r="A9725" s="0" t="s">
        <v>3</v>
      </c>
      <c r="B9725" s="0" t="n">
        <f aca="false">IF(A9725=Sheet1!B9725,1,0)</f>
        <v>1</v>
      </c>
    </row>
    <row r="9726" customFormat="false" ht="12.8" hidden="false" customHeight="false" outlineLevel="0" collapsed="false">
      <c r="A9726" s="0" t="s">
        <v>3</v>
      </c>
      <c r="B9726" s="0" t="n">
        <f aca="false">IF(A9726=Sheet1!B9726,1,0)</f>
        <v>1</v>
      </c>
    </row>
    <row r="9727" customFormat="false" ht="12.8" hidden="false" customHeight="false" outlineLevel="0" collapsed="false">
      <c r="A9727" s="0" t="s">
        <v>3</v>
      </c>
      <c r="B9727" s="0" t="n">
        <f aca="false">IF(A9727=Sheet1!B9727,1,0)</f>
        <v>1</v>
      </c>
    </row>
    <row r="9728" customFormat="false" ht="12.8" hidden="false" customHeight="false" outlineLevel="0" collapsed="false">
      <c r="A9728" s="0" t="s">
        <v>3</v>
      </c>
      <c r="B9728" s="0" t="n">
        <f aca="false">IF(A9728=Sheet1!B9728,1,0)</f>
        <v>1</v>
      </c>
    </row>
    <row r="9729" customFormat="false" ht="12.8" hidden="false" customHeight="false" outlineLevel="0" collapsed="false">
      <c r="A9729" s="0" t="s">
        <v>3</v>
      </c>
      <c r="B9729" s="0" t="n">
        <f aca="false">IF(A9729=Sheet1!B9729,1,0)</f>
        <v>1</v>
      </c>
    </row>
    <row r="9730" customFormat="false" ht="12.8" hidden="false" customHeight="false" outlineLevel="0" collapsed="false">
      <c r="A9730" s="0" t="s">
        <v>4</v>
      </c>
      <c r="B9730" s="0" t="n">
        <f aca="false">IF(A9730=Sheet1!B9730,1,0)</f>
        <v>0</v>
      </c>
    </row>
    <row r="9731" customFormat="false" ht="12.8" hidden="false" customHeight="false" outlineLevel="0" collapsed="false">
      <c r="A9731" s="0" t="s">
        <v>3</v>
      </c>
      <c r="B9731" s="0" t="n">
        <f aca="false">IF(A9731=Sheet1!B9731,1,0)</f>
        <v>1</v>
      </c>
    </row>
    <row r="9732" customFormat="false" ht="12.8" hidden="false" customHeight="false" outlineLevel="0" collapsed="false">
      <c r="A9732" s="0" t="s">
        <v>3</v>
      </c>
      <c r="B9732" s="0" t="n">
        <f aca="false">IF(A9732=Sheet1!B9732,1,0)</f>
        <v>1</v>
      </c>
    </row>
    <row r="9733" customFormat="false" ht="12.8" hidden="false" customHeight="false" outlineLevel="0" collapsed="false">
      <c r="A9733" s="0" t="s">
        <v>3</v>
      </c>
      <c r="B9733" s="0" t="n">
        <f aca="false">IF(A9733=Sheet1!B9733,1,0)</f>
        <v>1</v>
      </c>
    </row>
    <row r="9734" customFormat="false" ht="12.8" hidden="false" customHeight="false" outlineLevel="0" collapsed="false">
      <c r="A9734" s="0" t="s">
        <v>3</v>
      </c>
      <c r="B9734" s="0" t="n">
        <f aca="false">IF(A9734=Sheet1!B9734,1,0)</f>
        <v>1</v>
      </c>
    </row>
    <row r="9735" customFormat="false" ht="12.8" hidden="false" customHeight="false" outlineLevel="0" collapsed="false">
      <c r="A9735" s="0" t="s">
        <v>3</v>
      </c>
      <c r="B9735" s="0" t="n">
        <f aca="false">IF(A9735=Sheet1!B9735,1,0)</f>
        <v>1</v>
      </c>
    </row>
    <row r="9736" customFormat="false" ht="12.8" hidden="false" customHeight="false" outlineLevel="0" collapsed="false">
      <c r="A9736" s="0" t="s">
        <v>3</v>
      </c>
      <c r="B9736" s="0" t="n">
        <f aca="false">IF(A9736=Sheet1!B9736,1,0)</f>
        <v>1</v>
      </c>
    </row>
    <row r="9737" customFormat="false" ht="12.8" hidden="false" customHeight="false" outlineLevel="0" collapsed="false">
      <c r="A9737" s="0" t="s">
        <v>3</v>
      </c>
      <c r="B9737" s="0" t="n">
        <f aca="false">IF(A9737=Sheet1!B9737,1,0)</f>
        <v>1</v>
      </c>
    </row>
    <row r="9738" customFormat="false" ht="12.8" hidden="false" customHeight="false" outlineLevel="0" collapsed="false">
      <c r="A9738" s="0" t="s">
        <v>3</v>
      </c>
      <c r="B9738" s="0" t="n">
        <f aca="false">IF(A9738=Sheet1!B9738,1,0)</f>
        <v>1</v>
      </c>
    </row>
    <row r="9739" customFormat="false" ht="12.8" hidden="false" customHeight="false" outlineLevel="0" collapsed="false">
      <c r="A9739" s="0" t="s">
        <v>4</v>
      </c>
      <c r="B9739" s="0" t="n">
        <f aca="false">IF(A9739=Sheet1!B9739,1,0)</f>
        <v>0</v>
      </c>
    </row>
    <row r="9740" customFormat="false" ht="12.8" hidden="false" customHeight="false" outlineLevel="0" collapsed="false">
      <c r="A9740" s="0" t="s">
        <v>3</v>
      </c>
      <c r="B9740" s="0" t="n">
        <f aca="false">IF(A9740=Sheet1!B9740,1,0)</f>
        <v>1</v>
      </c>
    </row>
    <row r="9741" customFormat="false" ht="12.8" hidden="false" customHeight="false" outlineLevel="0" collapsed="false">
      <c r="A9741" s="0" t="s">
        <v>3</v>
      </c>
      <c r="B9741" s="0" t="n">
        <f aca="false">IF(A9741=Sheet1!B9741,1,0)</f>
        <v>1</v>
      </c>
    </row>
    <row r="9742" customFormat="false" ht="12.8" hidden="false" customHeight="false" outlineLevel="0" collapsed="false">
      <c r="A9742" s="0" t="s">
        <v>3</v>
      </c>
      <c r="B9742" s="0" t="n">
        <f aca="false">IF(A9742=Sheet1!B9742,1,0)</f>
        <v>1</v>
      </c>
    </row>
    <row r="9743" customFormat="false" ht="12.8" hidden="false" customHeight="false" outlineLevel="0" collapsed="false">
      <c r="A9743" s="0" t="s">
        <v>3</v>
      </c>
      <c r="B9743" s="0" t="n">
        <f aca="false">IF(A9743=Sheet1!B9743,1,0)</f>
        <v>1</v>
      </c>
    </row>
    <row r="9744" customFormat="false" ht="12.8" hidden="false" customHeight="false" outlineLevel="0" collapsed="false">
      <c r="A9744" s="0" t="s">
        <v>3</v>
      </c>
      <c r="B9744" s="0" t="n">
        <f aca="false">IF(A9744=Sheet1!B9744,1,0)</f>
        <v>1</v>
      </c>
    </row>
    <row r="9745" customFormat="false" ht="12.8" hidden="false" customHeight="false" outlineLevel="0" collapsed="false">
      <c r="A9745" s="0" t="s">
        <v>3</v>
      </c>
      <c r="B9745" s="0" t="n">
        <f aca="false">IF(A9745=Sheet1!B9745,1,0)</f>
        <v>1</v>
      </c>
    </row>
    <row r="9746" customFormat="false" ht="12.8" hidden="false" customHeight="false" outlineLevel="0" collapsed="false">
      <c r="A9746" s="0" t="s">
        <v>4</v>
      </c>
      <c r="B9746" s="0" t="n">
        <f aca="false">IF(A9746=Sheet1!B9746,1,0)</f>
        <v>0</v>
      </c>
    </row>
    <row r="9747" customFormat="false" ht="12.8" hidden="false" customHeight="false" outlineLevel="0" collapsed="false">
      <c r="A9747" s="0" t="s">
        <v>3</v>
      </c>
      <c r="B9747" s="0" t="n">
        <f aca="false">IF(A9747=Sheet1!B9747,1,0)</f>
        <v>1</v>
      </c>
    </row>
    <row r="9748" customFormat="false" ht="12.8" hidden="false" customHeight="false" outlineLevel="0" collapsed="false">
      <c r="A9748" s="0" t="s">
        <v>4</v>
      </c>
      <c r="B9748" s="0" t="n">
        <f aca="false">IF(A9748=Sheet1!B9748,1,0)</f>
        <v>0</v>
      </c>
    </row>
    <row r="9749" customFormat="false" ht="12.8" hidden="false" customHeight="false" outlineLevel="0" collapsed="false">
      <c r="A9749" s="0" t="s">
        <v>3</v>
      </c>
      <c r="B9749" s="0" t="n">
        <f aca="false">IF(A9749=Sheet1!B9749,1,0)</f>
        <v>1</v>
      </c>
    </row>
    <row r="9750" customFormat="false" ht="12.8" hidden="false" customHeight="false" outlineLevel="0" collapsed="false">
      <c r="A9750" s="0" t="s">
        <v>3</v>
      </c>
      <c r="B9750" s="0" t="n">
        <f aca="false">IF(A9750=Sheet1!B9750,1,0)</f>
        <v>1</v>
      </c>
    </row>
    <row r="9751" customFormat="false" ht="12.8" hidden="false" customHeight="false" outlineLevel="0" collapsed="false">
      <c r="A9751" s="0" t="s">
        <v>4</v>
      </c>
      <c r="B9751" s="0" t="n">
        <f aca="false">IF(A9751=Sheet1!B9751,1,0)</f>
        <v>0</v>
      </c>
    </row>
    <row r="9752" customFormat="false" ht="12.8" hidden="false" customHeight="false" outlineLevel="0" collapsed="false">
      <c r="A9752" s="0" t="s">
        <v>3</v>
      </c>
      <c r="B9752" s="0" t="n">
        <f aca="false">IF(A9752=Sheet1!B9752,1,0)</f>
        <v>1</v>
      </c>
    </row>
    <row r="9753" customFormat="false" ht="12.8" hidden="false" customHeight="false" outlineLevel="0" collapsed="false">
      <c r="A9753" s="0" t="s">
        <v>3</v>
      </c>
      <c r="B9753" s="0" t="n">
        <f aca="false">IF(A9753=Sheet1!B9753,1,0)</f>
        <v>1</v>
      </c>
    </row>
    <row r="9754" customFormat="false" ht="12.8" hidden="false" customHeight="false" outlineLevel="0" collapsed="false">
      <c r="A9754" s="0" t="s">
        <v>3</v>
      </c>
      <c r="B9754" s="0" t="n">
        <f aca="false">IF(A9754=Sheet1!B9754,1,0)</f>
        <v>1</v>
      </c>
    </row>
    <row r="9755" customFormat="false" ht="12.8" hidden="false" customHeight="false" outlineLevel="0" collapsed="false">
      <c r="A9755" s="0" t="s">
        <v>3</v>
      </c>
      <c r="B9755" s="0" t="n">
        <f aca="false">IF(A9755=Sheet1!B9755,1,0)</f>
        <v>1</v>
      </c>
    </row>
    <row r="9756" customFormat="false" ht="12.8" hidden="false" customHeight="false" outlineLevel="0" collapsed="false">
      <c r="A9756" s="0" t="s">
        <v>3</v>
      </c>
      <c r="B9756" s="0" t="n">
        <f aca="false">IF(A9756=Sheet1!B9756,1,0)</f>
        <v>1</v>
      </c>
    </row>
    <row r="9757" customFormat="false" ht="12.8" hidden="false" customHeight="false" outlineLevel="0" collapsed="false">
      <c r="A9757" s="0" t="s">
        <v>3</v>
      </c>
      <c r="B9757" s="0" t="n">
        <f aca="false">IF(A9757=Sheet1!B9757,1,0)</f>
        <v>1</v>
      </c>
    </row>
    <row r="9758" customFormat="false" ht="12.8" hidden="false" customHeight="false" outlineLevel="0" collapsed="false">
      <c r="A9758" s="0" t="s">
        <v>3</v>
      </c>
      <c r="B9758" s="0" t="n">
        <f aca="false">IF(A9758=Sheet1!B9758,1,0)</f>
        <v>1</v>
      </c>
    </row>
    <row r="9759" customFormat="false" ht="12.8" hidden="false" customHeight="false" outlineLevel="0" collapsed="false">
      <c r="A9759" s="0" t="s">
        <v>3</v>
      </c>
      <c r="B9759" s="0" t="n">
        <f aca="false">IF(A9759=Sheet1!B9759,1,0)</f>
        <v>1</v>
      </c>
    </row>
    <row r="9760" customFormat="false" ht="12.8" hidden="false" customHeight="false" outlineLevel="0" collapsed="false">
      <c r="A9760" s="0" t="s">
        <v>3</v>
      </c>
      <c r="B9760" s="0" t="n">
        <f aca="false">IF(A9760=Sheet1!B9760,1,0)</f>
        <v>0</v>
      </c>
    </row>
    <row r="9761" customFormat="false" ht="12.8" hidden="false" customHeight="false" outlineLevel="0" collapsed="false">
      <c r="A9761" s="0" t="s">
        <v>4</v>
      </c>
      <c r="B9761" s="0" t="n">
        <f aca="false">IF(A9761=Sheet1!B9761,1,0)</f>
        <v>1</v>
      </c>
    </row>
    <row r="9762" customFormat="false" ht="12.8" hidden="false" customHeight="false" outlineLevel="0" collapsed="false">
      <c r="A9762" s="0" t="s">
        <v>4</v>
      </c>
      <c r="B9762" s="0" t="n">
        <f aca="false">IF(A9762=Sheet1!B9762,1,0)</f>
        <v>0</v>
      </c>
    </row>
    <row r="9763" customFormat="false" ht="12.8" hidden="false" customHeight="false" outlineLevel="0" collapsed="false">
      <c r="A9763" s="0" t="s">
        <v>3</v>
      </c>
      <c r="B9763" s="0" t="n">
        <f aca="false">IF(A9763=Sheet1!B9763,1,0)</f>
        <v>1</v>
      </c>
    </row>
    <row r="9764" customFormat="false" ht="12.8" hidden="false" customHeight="false" outlineLevel="0" collapsed="false">
      <c r="A9764" s="0" t="s">
        <v>3</v>
      </c>
      <c r="B9764" s="0" t="n">
        <f aca="false">IF(A9764=Sheet1!B9764,1,0)</f>
        <v>1</v>
      </c>
    </row>
    <row r="9765" customFormat="false" ht="12.8" hidden="false" customHeight="false" outlineLevel="0" collapsed="false">
      <c r="A9765" s="0" t="s">
        <v>3</v>
      </c>
      <c r="B9765" s="0" t="n">
        <f aca="false">IF(A9765=Sheet1!B9765,1,0)</f>
        <v>1</v>
      </c>
    </row>
    <row r="9766" customFormat="false" ht="12.8" hidden="false" customHeight="false" outlineLevel="0" collapsed="false">
      <c r="A9766" s="0" t="s">
        <v>4</v>
      </c>
      <c r="B9766" s="0" t="n">
        <f aca="false">IF(A9766=Sheet1!B9766,1,0)</f>
        <v>1</v>
      </c>
    </row>
    <row r="9767" customFormat="false" ht="12.8" hidden="false" customHeight="false" outlineLevel="0" collapsed="false">
      <c r="A9767" s="0" t="s">
        <v>3</v>
      </c>
      <c r="B9767" s="0" t="n">
        <f aca="false">IF(A9767=Sheet1!B9767,1,0)</f>
        <v>1</v>
      </c>
    </row>
    <row r="9768" customFormat="false" ht="12.8" hidden="false" customHeight="false" outlineLevel="0" collapsed="false">
      <c r="A9768" s="0" t="s">
        <v>3</v>
      </c>
      <c r="B9768" s="0" t="n">
        <f aca="false">IF(A9768=Sheet1!B9768,1,0)</f>
        <v>1</v>
      </c>
    </row>
    <row r="9769" customFormat="false" ht="12.8" hidden="false" customHeight="false" outlineLevel="0" collapsed="false">
      <c r="A9769" s="0" t="s">
        <v>3</v>
      </c>
      <c r="B9769" s="0" t="n">
        <f aca="false">IF(A9769=Sheet1!B9769,1,0)</f>
        <v>1</v>
      </c>
    </row>
    <row r="9770" customFormat="false" ht="12.8" hidden="false" customHeight="false" outlineLevel="0" collapsed="false">
      <c r="A9770" s="0" t="s">
        <v>3</v>
      </c>
      <c r="B9770" s="0" t="n">
        <f aca="false">IF(A9770=Sheet1!B9770,1,0)</f>
        <v>1</v>
      </c>
    </row>
    <row r="9771" customFormat="false" ht="12.8" hidden="false" customHeight="false" outlineLevel="0" collapsed="false">
      <c r="A9771" s="0" t="s">
        <v>3</v>
      </c>
      <c r="B9771" s="0" t="n">
        <f aca="false">IF(A9771=Sheet1!B9771,1,0)</f>
        <v>1</v>
      </c>
    </row>
    <row r="9772" customFormat="false" ht="12.8" hidden="false" customHeight="false" outlineLevel="0" collapsed="false">
      <c r="A9772" s="0" t="s">
        <v>3</v>
      </c>
      <c r="B9772" s="0" t="n">
        <f aca="false">IF(A9772=Sheet1!B9772,1,0)</f>
        <v>1</v>
      </c>
    </row>
    <row r="9773" customFormat="false" ht="12.8" hidden="false" customHeight="false" outlineLevel="0" collapsed="false">
      <c r="A9773" s="0" t="s">
        <v>4</v>
      </c>
      <c r="B9773" s="0" t="n">
        <f aca="false">IF(A9773=Sheet1!B9773,1,0)</f>
        <v>1</v>
      </c>
    </row>
    <row r="9774" customFormat="false" ht="12.8" hidden="false" customHeight="false" outlineLevel="0" collapsed="false">
      <c r="A9774" s="0" t="s">
        <v>3</v>
      </c>
      <c r="B9774" s="0" t="n">
        <f aca="false">IF(A9774=Sheet1!B9774,1,0)</f>
        <v>1</v>
      </c>
    </row>
    <row r="9775" customFormat="false" ht="12.8" hidden="false" customHeight="false" outlineLevel="0" collapsed="false">
      <c r="A9775" s="0" t="s">
        <v>3</v>
      </c>
      <c r="B9775" s="0" t="n">
        <f aca="false">IF(A9775=Sheet1!B9775,1,0)</f>
        <v>1</v>
      </c>
    </row>
    <row r="9776" customFormat="false" ht="12.8" hidden="false" customHeight="false" outlineLevel="0" collapsed="false">
      <c r="A9776" s="0" t="s">
        <v>3</v>
      </c>
      <c r="B9776" s="0" t="n">
        <f aca="false">IF(A9776=Sheet1!B9776,1,0)</f>
        <v>1</v>
      </c>
    </row>
    <row r="9777" customFormat="false" ht="12.8" hidden="false" customHeight="false" outlineLevel="0" collapsed="false">
      <c r="A9777" s="0" t="s">
        <v>3</v>
      </c>
      <c r="B9777" s="0" t="n">
        <f aca="false">IF(A9777=Sheet1!B9777,1,0)</f>
        <v>1</v>
      </c>
    </row>
    <row r="9778" customFormat="false" ht="12.8" hidden="false" customHeight="false" outlineLevel="0" collapsed="false">
      <c r="A9778" s="0" t="s">
        <v>3</v>
      </c>
      <c r="B9778" s="0" t="n">
        <f aca="false">IF(A9778=Sheet1!B9778,1,0)</f>
        <v>1</v>
      </c>
    </row>
    <row r="9779" customFormat="false" ht="12.8" hidden="false" customHeight="false" outlineLevel="0" collapsed="false">
      <c r="A9779" s="0" t="s">
        <v>3</v>
      </c>
      <c r="B9779" s="0" t="n">
        <f aca="false">IF(A9779=Sheet1!B9779,1,0)</f>
        <v>1</v>
      </c>
    </row>
    <row r="9780" customFormat="false" ht="12.8" hidden="false" customHeight="false" outlineLevel="0" collapsed="false">
      <c r="A9780" s="0" t="s">
        <v>3</v>
      </c>
      <c r="B9780" s="0" t="n">
        <f aca="false">IF(A9780=Sheet1!B9780,1,0)</f>
        <v>1</v>
      </c>
    </row>
    <row r="9781" customFormat="false" ht="12.8" hidden="false" customHeight="false" outlineLevel="0" collapsed="false">
      <c r="A9781" s="0" t="s">
        <v>3</v>
      </c>
      <c r="B9781" s="0" t="n">
        <f aca="false">IF(A9781=Sheet1!B9781,1,0)</f>
        <v>1</v>
      </c>
    </row>
    <row r="9782" customFormat="false" ht="12.8" hidden="false" customHeight="false" outlineLevel="0" collapsed="false">
      <c r="A9782" s="0" t="s">
        <v>4</v>
      </c>
      <c r="B9782" s="0" t="n">
        <f aca="false">IF(A9782=Sheet1!B9782,1,0)</f>
        <v>1</v>
      </c>
    </row>
    <row r="9783" customFormat="false" ht="12.8" hidden="false" customHeight="false" outlineLevel="0" collapsed="false">
      <c r="A9783" s="0" t="s">
        <v>3</v>
      </c>
      <c r="B9783" s="0" t="n">
        <f aca="false">IF(A9783=Sheet1!B9783,1,0)</f>
        <v>1</v>
      </c>
    </row>
    <row r="9784" customFormat="false" ht="12.8" hidden="false" customHeight="false" outlineLevel="0" collapsed="false">
      <c r="A9784" s="0" t="s">
        <v>3</v>
      </c>
      <c r="B9784" s="0" t="n">
        <f aca="false">IF(A9784=Sheet1!B9784,1,0)</f>
        <v>1</v>
      </c>
    </row>
    <row r="9785" customFormat="false" ht="12.8" hidden="false" customHeight="false" outlineLevel="0" collapsed="false">
      <c r="A9785" s="0" t="s">
        <v>4</v>
      </c>
      <c r="B9785" s="0" t="n">
        <f aca="false">IF(A9785=Sheet1!B9785,1,0)</f>
        <v>0</v>
      </c>
    </row>
    <row r="9786" customFormat="false" ht="12.8" hidden="false" customHeight="false" outlineLevel="0" collapsed="false">
      <c r="A9786" s="0" t="s">
        <v>3</v>
      </c>
      <c r="B9786" s="0" t="n">
        <f aca="false">IF(A9786=Sheet1!B9786,1,0)</f>
        <v>1</v>
      </c>
    </row>
    <row r="9787" customFormat="false" ht="12.8" hidden="false" customHeight="false" outlineLevel="0" collapsed="false">
      <c r="A9787" s="0" t="s">
        <v>3</v>
      </c>
      <c r="B9787" s="0" t="n">
        <f aca="false">IF(A9787=Sheet1!B9787,1,0)</f>
        <v>1</v>
      </c>
    </row>
    <row r="9788" customFormat="false" ht="12.8" hidden="false" customHeight="false" outlineLevel="0" collapsed="false">
      <c r="A9788" s="0" t="s">
        <v>3</v>
      </c>
      <c r="B9788" s="0" t="n">
        <f aca="false">IF(A9788=Sheet1!B9788,1,0)</f>
        <v>1</v>
      </c>
    </row>
    <row r="9789" customFormat="false" ht="12.8" hidden="false" customHeight="false" outlineLevel="0" collapsed="false">
      <c r="A9789" s="0" t="s">
        <v>3</v>
      </c>
      <c r="B9789" s="0" t="n">
        <f aca="false">IF(A9789=Sheet1!B9789,1,0)</f>
        <v>1</v>
      </c>
    </row>
    <row r="9790" customFormat="false" ht="12.8" hidden="false" customHeight="false" outlineLevel="0" collapsed="false">
      <c r="A9790" s="0" t="s">
        <v>3</v>
      </c>
      <c r="B9790" s="0" t="n">
        <f aca="false">IF(A9790=Sheet1!B9790,1,0)</f>
        <v>1</v>
      </c>
    </row>
    <row r="9791" customFormat="false" ht="12.8" hidden="false" customHeight="false" outlineLevel="0" collapsed="false">
      <c r="A9791" s="0" t="s">
        <v>3</v>
      </c>
      <c r="B9791" s="0" t="n">
        <f aca="false">IF(A9791=Sheet1!B9791,1,0)</f>
        <v>1</v>
      </c>
    </row>
    <row r="9792" customFormat="false" ht="12.8" hidden="false" customHeight="false" outlineLevel="0" collapsed="false">
      <c r="A9792" s="0" t="s">
        <v>3</v>
      </c>
      <c r="B9792" s="0" t="n">
        <f aca="false">IF(A9792=Sheet1!B9792,1,0)</f>
        <v>1</v>
      </c>
    </row>
    <row r="9793" customFormat="false" ht="12.8" hidden="false" customHeight="false" outlineLevel="0" collapsed="false">
      <c r="A9793" s="0" t="s">
        <v>4</v>
      </c>
      <c r="B9793" s="0" t="n">
        <f aca="false">IF(A9793=Sheet1!B9793,1,0)</f>
        <v>1</v>
      </c>
    </row>
    <row r="9794" customFormat="false" ht="12.8" hidden="false" customHeight="false" outlineLevel="0" collapsed="false">
      <c r="A9794" s="0" t="s">
        <v>4</v>
      </c>
      <c r="B9794" s="0" t="n">
        <f aca="false">IF(A9794=Sheet1!B9794,1,0)</f>
        <v>1</v>
      </c>
    </row>
    <row r="9795" customFormat="false" ht="12.8" hidden="false" customHeight="false" outlineLevel="0" collapsed="false">
      <c r="A9795" s="0" t="s">
        <v>3</v>
      </c>
      <c r="B9795" s="0" t="n">
        <f aca="false">IF(A9795=Sheet1!B9795,1,0)</f>
        <v>1</v>
      </c>
    </row>
    <row r="9796" customFormat="false" ht="12.8" hidden="false" customHeight="false" outlineLevel="0" collapsed="false">
      <c r="A9796" s="0" t="s">
        <v>3</v>
      </c>
      <c r="B9796" s="0" t="n">
        <f aca="false">IF(A9796=Sheet1!B9796,1,0)</f>
        <v>1</v>
      </c>
    </row>
    <row r="9797" customFormat="false" ht="12.8" hidden="false" customHeight="false" outlineLevel="0" collapsed="false">
      <c r="A9797" s="0" t="s">
        <v>4</v>
      </c>
      <c r="B9797" s="0" t="n">
        <f aca="false">IF(A9797=Sheet1!B9797,1,0)</f>
        <v>1</v>
      </c>
    </row>
    <row r="9798" customFormat="false" ht="12.8" hidden="false" customHeight="false" outlineLevel="0" collapsed="false">
      <c r="A9798" s="0" t="s">
        <v>3</v>
      </c>
      <c r="B9798" s="0" t="n">
        <f aca="false">IF(A9798=Sheet1!B9798,1,0)</f>
        <v>1</v>
      </c>
    </row>
    <row r="9799" customFormat="false" ht="12.8" hidden="false" customHeight="false" outlineLevel="0" collapsed="false">
      <c r="A9799" s="0" t="s">
        <v>3</v>
      </c>
      <c r="B9799" s="0" t="n">
        <f aca="false">IF(A9799=Sheet1!B9799,1,0)</f>
        <v>1</v>
      </c>
    </row>
    <row r="9800" customFormat="false" ht="12.8" hidden="false" customHeight="false" outlineLevel="0" collapsed="false">
      <c r="A9800" s="0" t="s">
        <v>3</v>
      </c>
      <c r="B9800" s="0" t="n">
        <f aca="false">IF(A9800=Sheet1!B9800,1,0)</f>
        <v>0</v>
      </c>
    </row>
    <row r="9801" customFormat="false" ht="12.8" hidden="false" customHeight="false" outlineLevel="0" collapsed="false">
      <c r="A9801" s="0" t="s">
        <v>3</v>
      </c>
      <c r="B9801" s="0" t="n">
        <f aca="false">IF(A9801=Sheet1!B9801,1,0)</f>
        <v>1</v>
      </c>
    </row>
    <row r="9802" customFormat="false" ht="12.8" hidden="false" customHeight="false" outlineLevel="0" collapsed="false">
      <c r="A9802" s="0" t="s">
        <v>3</v>
      </c>
      <c r="B9802" s="0" t="n">
        <f aca="false">IF(A9802=Sheet1!B9802,1,0)</f>
        <v>1</v>
      </c>
    </row>
    <row r="9803" customFormat="false" ht="12.8" hidden="false" customHeight="false" outlineLevel="0" collapsed="false">
      <c r="A9803" s="0" t="s">
        <v>3</v>
      </c>
      <c r="B9803" s="0" t="n">
        <f aca="false">IF(A9803=Sheet1!B9803,1,0)</f>
        <v>1</v>
      </c>
    </row>
    <row r="9804" customFormat="false" ht="12.8" hidden="false" customHeight="false" outlineLevel="0" collapsed="false">
      <c r="A9804" s="0" t="s">
        <v>3</v>
      </c>
      <c r="B9804" s="0" t="n">
        <f aca="false">IF(A9804=Sheet1!B9804,1,0)</f>
        <v>1</v>
      </c>
    </row>
    <row r="9805" customFormat="false" ht="12.8" hidden="false" customHeight="false" outlineLevel="0" collapsed="false">
      <c r="A9805" s="0" t="s">
        <v>3</v>
      </c>
      <c r="B9805" s="0" t="n">
        <f aca="false">IF(A9805=Sheet1!B9805,1,0)</f>
        <v>1</v>
      </c>
    </row>
    <row r="9806" customFormat="false" ht="12.8" hidden="false" customHeight="false" outlineLevel="0" collapsed="false">
      <c r="A9806" s="0" t="s">
        <v>3</v>
      </c>
      <c r="B9806" s="0" t="n">
        <f aca="false">IF(A9806=Sheet1!B9806,1,0)</f>
        <v>1</v>
      </c>
    </row>
    <row r="9807" customFormat="false" ht="12.8" hidden="false" customHeight="false" outlineLevel="0" collapsed="false">
      <c r="A9807" s="0" t="s">
        <v>3</v>
      </c>
      <c r="B9807" s="0" t="n">
        <f aca="false">IF(A9807=Sheet1!B9807,1,0)</f>
        <v>1</v>
      </c>
    </row>
    <row r="9808" customFormat="false" ht="12.8" hidden="false" customHeight="false" outlineLevel="0" collapsed="false">
      <c r="A9808" s="0" t="s">
        <v>3</v>
      </c>
      <c r="B9808" s="0" t="n">
        <f aca="false">IF(A9808=Sheet1!B9808,1,0)</f>
        <v>1</v>
      </c>
    </row>
    <row r="9809" customFormat="false" ht="12.8" hidden="false" customHeight="false" outlineLevel="0" collapsed="false">
      <c r="A9809" s="0" t="s">
        <v>3</v>
      </c>
      <c r="B9809" s="0" t="n">
        <f aca="false">IF(A9809=Sheet1!B9809,1,0)</f>
        <v>1</v>
      </c>
    </row>
    <row r="9810" customFormat="false" ht="12.8" hidden="false" customHeight="false" outlineLevel="0" collapsed="false">
      <c r="A9810" s="0" t="s">
        <v>3</v>
      </c>
      <c r="B9810" s="0" t="n">
        <f aca="false">IF(A9810=Sheet1!B9810,1,0)</f>
        <v>1</v>
      </c>
    </row>
    <row r="9811" customFormat="false" ht="12.8" hidden="false" customHeight="false" outlineLevel="0" collapsed="false">
      <c r="A9811" s="0" t="s">
        <v>3</v>
      </c>
      <c r="B9811" s="0" t="n">
        <f aca="false">IF(A9811=Sheet1!B9811,1,0)</f>
        <v>1</v>
      </c>
    </row>
    <row r="9812" customFormat="false" ht="12.8" hidden="false" customHeight="false" outlineLevel="0" collapsed="false">
      <c r="A9812" s="0" t="s">
        <v>3</v>
      </c>
      <c r="B9812" s="0" t="n">
        <f aca="false">IF(A9812=Sheet1!B9812,1,0)</f>
        <v>1</v>
      </c>
    </row>
    <row r="9813" customFormat="false" ht="12.8" hidden="false" customHeight="false" outlineLevel="0" collapsed="false">
      <c r="A9813" s="0" t="s">
        <v>3</v>
      </c>
      <c r="B9813" s="0" t="n">
        <f aca="false">IF(A9813=Sheet1!B9813,1,0)</f>
        <v>1</v>
      </c>
    </row>
    <row r="9814" customFormat="false" ht="12.8" hidden="false" customHeight="false" outlineLevel="0" collapsed="false">
      <c r="A9814" s="0" t="s">
        <v>3</v>
      </c>
      <c r="B9814" s="0" t="n">
        <f aca="false">IF(A9814=Sheet1!B9814,1,0)</f>
        <v>1</v>
      </c>
    </row>
    <row r="9815" customFormat="false" ht="12.8" hidden="false" customHeight="false" outlineLevel="0" collapsed="false">
      <c r="A9815" s="0" t="s">
        <v>3</v>
      </c>
      <c r="B9815" s="0" t="n">
        <f aca="false">IF(A9815=Sheet1!B9815,1,0)</f>
        <v>1</v>
      </c>
    </row>
    <row r="9816" customFormat="false" ht="12.8" hidden="false" customHeight="false" outlineLevel="0" collapsed="false">
      <c r="A9816" s="0" t="s">
        <v>3</v>
      </c>
      <c r="B9816" s="0" t="n">
        <f aca="false">IF(A9816=Sheet1!B9816,1,0)</f>
        <v>1</v>
      </c>
    </row>
    <row r="9817" customFormat="false" ht="12.8" hidden="false" customHeight="false" outlineLevel="0" collapsed="false">
      <c r="A9817" s="0" t="s">
        <v>3</v>
      </c>
      <c r="B9817" s="0" t="n">
        <f aca="false">IF(A9817=Sheet1!B9817,1,0)</f>
        <v>1</v>
      </c>
    </row>
    <row r="9818" customFormat="false" ht="12.8" hidden="false" customHeight="false" outlineLevel="0" collapsed="false">
      <c r="A9818" s="0" t="s">
        <v>3</v>
      </c>
      <c r="B9818" s="0" t="n">
        <f aca="false">IF(A9818=Sheet1!B9818,1,0)</f>
        <v>1</v>
      </c>
    </row>
    <row r="9819" customFormat="false" ht="12.8" hidden="false" customHeight="false" outlineLevel="0" collapsed="false">
      <c r="A9819" s="0" t="s">
        <v>3</v>
      </c>
      <c r="B9819" s="0" t="n">
        <f aca="false">IF(A9819=Sheet1!B9819,1,0)</f>
        <v>1</v>
      </c>
    </row>
    <row r="9820" customFormat="false" ht="12.8" hidden="false" customHeight="false" outlineLevel="0" collapsed="false">
      <c r="A9820" s="0" t="s">
        <v>3</v>
      </c>
      <c r="B9820" s="0" t="n">
        <f aca="false">IF(A9820=Sheet1!B9820,1,0)</f>
        <v>1</v>
      </c>
    </row>
    <row r="9821" customFormat="false" ht="12.8" hidden="false" customHeight="false" outlineLevel="0" collapsed="false">
      <c r="A9821" s="0" t="s">
        <v>3</v>
      </c>
      <c r="B9821" s="0" t="n">
        <f aca="false">IF(A9821=Sheet1!B9821,1,0)</f>
        <v>1</v>
      </c>
    </row>
    <row r="9822" customFormat="false" ht="12.8" hidden="false" customHeight="false" outlineLevel="0" collapsed="false">
      <c r="A9822" s="0" t="s">
        <v>3</v>
      </c>
      <c r="B9822" s="0" t="n">
        <f aca="false">IF(A9822=Sheet1!B9822,1,0)</f>
        <v>1</v>
      </c>
    </row>
    <row r="9823" customFormat="false" ht="12.8" hidden="false" customHeight="false" outlineLevel="0" collapsed="false">
      <c r="A9823" s="0" t="s">
        <v>3</v>
      </c>
      <c r="B9823" s="0" t="n">
        <f aca="false">IF(A9823=Sheet1!B9823,1,0)</f>
        <v>1</v>
      </c>
    </row>
    <row r="9824" customFormat="false" ht="12.8" hidden="false" customHeight="false" outlineLevel="0" collapsed="false">
      <c r="A9824" s="0" t="s">
        <v>3</v>
      </c>
      <c r="B9824" s="0" t="n">
        <f aca="false">IF(A9824=Sheet1!B9824,1,0)</f>
        <v>1</v>
      </c>
    </row>
    <row r="9825" customFormat="false" ht="12.8" hidden="false" customHeight="false" outlineLevel="0" collapsed="false">
      <c r="A9825" s="0" t="s">
        <v>4</v>
      </c>
      <c r="B9825" s="0" t="n">
        <f aca="false">IF(A9825=Sheet1!B9825,1,0)</f>
        <v>1</v>
      </c>
    </row>
    <row r="9826" customFormat="false" ht="12.8" hidden="false" customHeight="false" outlineLevel="0" collapsed="false">
      <c r="A9826" s="0" t="s">
        <v>3</v>
      </c>
      <c r="B9826" s="0" t="n">
        <f aca="false">IF(A9826=Sheet1!B9826,1,0)</f>
        <v>1</v>
      </c>
    </row>
    <row r="9827" customFormat="false" ht="12.8" hidden="false" customHeight="false" outlineLevel="0" collapsed="false">
      <c r="A9827" s="0" t="s">
        <v>3</v>
      </c>
      <c r="B9827" s="0" t="n">
        <f aca="false">IF(A9827=Sheet1!B9827,1,0)</f>
        <v>1</v>
      </c>
    </row>
    <row r="9828" customFormat="false" ht="12.8" hidden="false" customHeight="false" outlineLevel="0" collapsed="false">
      <c r="A9828" s="0" t="s">
        <v>3</v>
      </c>
      <c r="B9828" s="0" t="n">
        <f aca="false">IF(A9828=Sheet1!B9828,1,0)</f>
        <v>1</v>
      </c>
    </row>
    <row r="9829" customFormat="false" ht="12.8" hidden="false" customHeight="false" outlineLevel="0" collapsed="false">
      <c r="A9829" s="0" t="s">
        <v>3</v>
      </c>
      <c r="B9829" s="0" t="n">
        <f aca="false">IF(A9829=Sheet1!B9829,1,0)</f>
        <v>1</v>
      </c>
    </row>
    <row r="9830" customFormat="false" ht="12.8" hidden="false" customHeight="false" outlineLevel="0" collapsed="false">
      <c r="A9830" s="0" t="s">
        <v>3</v>
      </c>
      <c r="B9830" s="0" t="n">
        <f aca="false">IF(A9830=Sheet1!B9830,1,0)</f>
        <v>1</v>
      </c>
    </row>
    <row r="9831" customFormat="false" ht="12.8" hidden="false" customHeight="false" outlineLevel="0" collapsed="false">
      <c r="A9831" s="0" t="s">
        <v>3</v>
      </c>
      <c r="B9831" s="0" t="n">
        <f aca="false">IF(A9831=Sheet1!B9831,1,0)</f>
        <v>1</v>
      </c>
    </row>
    <row r="9832" customFormat="false" ht="12.8" hidden="false" customHeight="false" outlineLevel="0" collapsed="false">
      <c r="A9832" s="0" t="s">
        <v>3</v>
      </c>
      <c r="B9832" s="0" t="n">
        <f aca="false">IF(A9832=Sheet1!B9832,1,0)</f>
        <v>1</v>
      </c>
    </row>
    <row r="9833" customFormat="false" ht="12.8" hidden="false" customHeight="false" outlineLevel="0" collapsed="false">
      <c r="A9833" s="0" t="s">
        <v>3</v>
      </c>
      <c r="B9833" s="0" t="n">
        <f aca="false">IF(A9833=Sheet1!B9833,1,0)</f>
        <v>1</v>
      </c>
    </row>
    <row r="9834" customFormat="false" ht="12.8" hidden="false" customHeight="false" outlineLevel="0" collapsed="false">
      <c r="A9834" s="0" t="s">
        <v>4</v>
      </c>
      <c r="B9834" s="0" t="n">
        <f aca="false">IF(A9834=Sheet1!B9834,1,0)</f>
        <v>0</v>
      </c>
    </row>
    <row r="9835" customFormat="false" ht="12.8" hidden="false" customHeight="false" outlineLevel="0" collapsed="false">
      <c r="A9835" s="0" t="s">
        <v>3</v>
      </c>
      <c r="B9835" s="0" t="n">
        <f aca="false">IF(A9835=Sheet1!B9835,1,0)</f>
        <v>1</v>
      </c>
    </row>
    <row r="9836" customFormat="false" ht="12.8" hidden="false" customHeight="false" outlineLevel="0" collapsed="false">
      <c r="A9836" s="0" t="s">
        <v>3</v>
      </c>
      <c r="B9836" s="0" t="n">
        <f aca="false">IF(A9836=Sheet1!B9836,1,0)</f>
        <v>0</v>
      </c>
    </row>
    <row r="9837" customFormat="false" ht="12.8" hidden="false" customHeight="false" outlineLevel="0" collapsed="false">
      <c r="A9837" s="0" t="s">
        <v>3</v>
      </c>
      <c r="B9837" s="0" t="n">
        <f aca="false">IF(A9837=Sheet1!B9837,1,0)</f>
        <v>1</v>
      </c>
    </row>
    <row r="9838" customFormat="false" ht="12.8" hidden="false" customHeight="false" outlineLevel="0" collapsed="false">
      <c r="A9838" s="0" t="s">
        <v>3</v>
      </c>
      <c r="B9838" s="0" t="n">
        <f aca="false">IF(A9838=Sheet1!B9838,1,0)</f>
        <v>1</v>
      </c>
    </row>
    <row r="9839" customFormat="false" ht="12.8" hidden="false" customHeight="false" outlineLevel="0" collapsed="false">
      <c r="A9839" s="0" t="s">
        <v>4</v>
      </c>
      <c r="B9839" s="0" t="n">
        <f aca="false">IF(A9839=Sheet1!B9839,1,0)</f>
        <v>0</v>
      </c>
    </row>
    <row r="9840" customFormat="false" ht="12.8" hidden="false" customHeight="false" outlineLevel="0" collapsed="false">
      <c r="A9840" s="0" t="s">
        <v>3</v>
      </c>
      <c r="B9840" s="0" t="n">
        <f aca="false">IF(A9840=Sheet1!B9840,1,0)</f>
        <v>1</v>
      </c>
    </row>
    <row r="9841" customFormat="false" ht="12.8" hidden="false" customHeight="false" outlineLevel="0" collapsed="false">
      <c r="A9841" s="0" t="s">
        <v>3</v>
      </c>
      <c r="B9841" s="0" t="n">
        <f aca="false">IF(A9841=Sheet1!B9841,1,0)</f>
        <v>1</v>
      </c>
    </row>
    <row r="9842" customFormat="false" ht="12.8" hidden="false" customHeight="false" outlineLevel="0" collapsed="false">
      <c r="A9842" s="0" t="s">
        <v>3</v>
      </c>
      <c r="B9842" s="0" t="n">
        <f aca="false">IF(A9842=Sheet1!B9842,1,0)</f>
        <v>1</v>
      </c>
    </row>
    <row r="9843" customFormat="false" ht="12.8" hidden="false" customHeight="false" outlineLevel="0" collapsed="false">
      <c r="A9843" s="0" t="s">
        <v>3</v>
      </c>
      <c r="B9843" s="0" t="n">
        <f aca="false">IF(A9843=Sheet1!B9843,1,0)</f>
        <v>1</v>
      </c>
    </row>
    <row r="9844" customFormat="false" ht="12.8" hidden="false" customHeight="false" outlineLevel="0" collapsed="false">
      <c r="A9844" s="0" t="s">
        <v>3</v>
      </c>
      <c r="B9844" s="0" t="n">
        <f aca="false">IF(A9844=Sheet1!B9844,1,0)</f>
        <v>1</v>
      </c>
    </row>
    <row r="9845" customFormat="false" ht="12.8" hidden="false" customHeight="false" outlineLevel="0" collapsed="false">
      <c r="A9845" s="0" t="s">
        <v>3</v>
      </c>
      <c r="B9845" s="0" t="n">
        <f aca="false">IF(A9845=Sheet1!B9845,1,0)</f>
        <v>1</v>
      </c>
    </row>
    <row r="9846" customFormat="false" ht="12.8" hidden="false" customHeight="false" outlineLevel="0" collapsed="false">
      <c r="A9846" s="0" t="s">
        <v>3</v>
      </c>
      <c r="B9846" s="0" t="n">
        <f aca="false">IF(A9846=Sheet1!B9846,1,0)</f>
        <v>1</v>
      </c>
    </row>
    <row r="9847" customFormat="false" ht="12.8" hidden="false" customHeight="false" outlineLevel="0" collapsed="false">
      <c r="A9847" s="0" t="s">
        <v>4</v>
      </c>
      <c r="B9847" s="0" t="n">
        <f aca="false">IF(A9847=Sheet1!B9847,1,0)</f>
        <v>1</v>
      </c>
    </row>
    <row r="9848" customFormat="false" ht="12.8" hidden="false" customHeight="false" outlineLevel="0" collapsed="false">
      <c r="A9848" s="0" t="s">
        <v>3</v>
      </c>
      <c r="B9848" s="0" t="n">
        <f aca="false">IF(A9848=Sheet1!B9848,1,0)</f>
        <v>1</v>
      </c>
    </row>
    <row r="9849" customFormat="false" ht="12.8" hidden="false" customHeight="false" outlineLevel="0" collapsed="false">
      <c r="A9849" s="0" t="s">
        <v>3</v>
      </c>
      <c r="B9849" s="0" t="n">
        <f aca="false">IF(A9849=Sheet1!B9849,1,0)</f>
        <v>1</v>
      </c>
    </row>
    <row r="9850" customFormat="false" ht="12.8" hidden="false" customHeight="false" outlineLevel="0" collapsed="false">
      <c r="A9850" s="0" t="s">
        <v>3</v>
      </c>
      <c r="B9850" s="0" t="n">
        <f aca="false">IF(A9850=Sheet1!B9850,1,0)</f>
        <v>1</v>
      </c>
    </row>
    <row r="9851" customFormat="false" ht="12.8" hidden="false" customHeight="false" outlineLevel="0" collapsed="false">
      <c r="A9851" s="0" t="s">
        <v>3</v>
      </c>
      <c r="B9851" s="0" t="n">
        <f aca="false">IF(A9851=Sheet1!B9851,1,0)</f>
        <v>1</v>
      </c>
    </row>
    <row r="9852" customFormat="false" ht="12.8" hidden="false" customHeight="false" outlineLevel="0" collapsed="false">
      <c r="A9852" s="0" t="s">
        <v>3</v>
      </c>
      <c r="B9852" s="0" t="n">
        <f aca="false">IF(A9852=Sheet1!B9852,1,0)</f>
        <v>1</v>
      </c>
    </row>
    <row r="9853" customFormat="false" ht="12.8" hidden="false" customHeight="false" outlineLevel="0" collapsed="false">
      <c r="A9853" s="0" t="s">
        <v>4</v>
      </c>
      <c r="B9853" s="0" t="n">
        <f aca="false">IF(A9853=Sheet1!B9853,1,0)</f>
        <v>1</v>
      </c>
    </row>
    <row r="9854" customFormat="false" ht="12.8" hidden="false" customHeight="false" outlineLevel="0" collapsed="false">
      <c r="A9854" s="0" t="s">
        <v>4</v>
      </c>
      <c r="B9854" s="0" t="n">
        <f aca="false">IF(A9854=Sheet1!B9854,1,0)</f>
        <v>1</v>
      </c>
    </row>
    <row r="9855" customFormat="false" ht="12.8" hidden="false" customHeight="false" outlineLevel="0" collapsed="false">
      <c r="A9855" s="0" t="s">
        <v>4</v>
      </c>
      <c r="B9855" s="0" t="n">
        <f aca="false">IF(A9855=Sheet1!B9855,1,0)</f>
        <v>1</v>
      </c>
    </row>
    <row r="9856" customFormat="false" ht="12.8" hidden="false" customHeight="false" outlineLevel="0" collapsed="false">
      <c r="A9856" s="0" t="s">
        <v>3</v>
      </c>
      <c r="B9856" s="0" t="n">
        <f aca="false">IF(A9856=Sheet1!B9856,1,0)</f>
        <v>1</v>
      </c>
    </row>
    <row r="9857" customFormat="false" ht="12.8" hidden="false" customHeight="false" outlineLevel="0" collapsed="false">
      <c r="A9857" s="0" t="s">
        <v>3</v>
      </c>
      <c r="B9857" s="0" t="n">
        <f aca="false">IF(A9857=Sheet1!B9857,1,0)</f>
        <v>1</v>
      </c>
    </row>
    <row r="9858" customFormat="false" ht="12.8" hidden="false" customHeight="false" outlineLevel="0" collapsed="false">
      <c r="A9858" s="0" t="s">
        <v>3</v>
      </c>
      <c r="B9858" s="0" t="n">
        <f aca="false">IF(A9858=Sheet1!B9858,1,0)</f>
        <v>1</v>
      </c>
    </row>
    <row r="9859" customFormat="false" ht="12.8" hidden="false" customHeight="false" outlineLevel="0" collapsed="false">
      <c r="A9859" s="0" t="s">
        <v>3</v>
      </c>
      <c r="B9859" s="0" t="n">
        <f aca="false">IF(A9859=Sheet1!B9859,1,0)</f>
        <v>1</v>
      </c>
    </row>
    <row r="9860" customFormat="false" ht="12.8" hidden="false" customHeight="false" outlineLevel="0" collapsed="false">
      <c r="A9860" s="0" t="s">
        <v>3</v>
      </c>
      <c r="B9860" s="0" t="n">
        <f aca="false">IF(A9860=Sheet1!B9860,1,0)</f>
        <v>1</v>
      </c>
    </row>
    <row r="9861" customFormat="false" ht="12.8" hidden="false" customHeight="false" outlineLevel="0" collapsed="false">
      <c r="A9861" s="0" t="s">
        <v>4</v>
      </c>
      <c r="B9861" s="0" t="n">
        <f aca="false">IF(A9861=Sheet1!B9861,1,0)</f>
        <v>1</v>
      </c>
    </row>
    <row r="9862" customFormat="false" ht="12.8" hidden="false" customHeight="false" outlineLevel="0" collapsed="false">
      <c r="A9862" s="0" t="s">
        <v>3</v>
      </c>
      <c r="B9862" s="0" t="n">
        <f aca="false">IF(A9862=Sheet1!B9862,1,0)</f>
        <v>1</v>
      </c>
    </row>
    <row r="9863" customFormat="false" ht="12.8" hidden="false" customHeight="false" outlineLevel="0" collapsed="false">
      <c r="A9863" s="0" t="s">
        <v>4</v>
      </c>
      <c r="B9863" s="0" t="n">
        <f aca="false">IF(A9863=Sheet1!B9863,1,0)</f>
        <v>1</v>
      </c>
    </row>
    <row r="9864" customFormat="false" ht="12.8" hidden="false" customHeight="false" outlineLevel="0" collapsed="false">
      <c r="A9864" s="0" t="s">
        <v>4</v>
      </c>
      <c r="B9864" s="0" t="n">
        <f aca="false">IF(A9864=Sheet1!B9864,1,0)</f>
        <v>0</v>
      </c>
    </row>
    <row r="9865" customFormat="false" ht="12.8" hidden="false" customHeight="false" outlineLevel="0" collapsed="false">
      <c r="A9865" s="0" t="s">
        <v>3</v>
      </c>
      <c r="B9865" s="0" t="n">
        <f aca="false">IF(A9865=Sheet1!B9865,1,0)</f>
        <v>1</v>
      </c>
    </row>
    <row r="9866" customFormat="false" ht="12.8" hidden="false" customHeight="false" outlineLevel="0" collapsed="false">
      <c r="A9866" s="0" t="s">
        <v>4</v>
      </c>
      <c r="B9866" s="0" t="n">
        <f aca="false">IF(A9866=Sheet1!B9866,1,0)</f>
        <v>1</v>
      </c>
    </row>
    <row r="9867" customFormat="false" ht="12.8" hidden="false" customHeight="false" outlineLevel="0" collapsed="false">
      <c r="A9867" s="0" t="s">
        <v>3</v>
      </c>
      <c r="B9867" s="0" t="n">
        <f aca="false">IF(A9867=Sheet1!B9867,1,0)</f>
        <v>1</v>
      </c>
    </row>
    <row r="9868" customFormat="false" ht="12.8" hidden="false" customHeight="false" outlineLevel="0" collapsed="false">
      <c r="A9868" s="0" t="s">
        <v>3</v>
      </c>
      <c r="B9868" s="0" t="n">
        <f aca="false">IF(A9868=Sheet1!B9868,1,0)</f>
        <v>1</v>
      </c>
    </row>
    <row r="9869" customFormat="false" ht="12.8" hidden="false" customHeight="false" outlineLevel="0" collapsed="false">
      <c r="A9869" s="0" t="s">
        <v>3</v>
      </c>
      <c r="B9869" s="0" t="n">
        <f aca="false">IF(A9869=Sheet1!B9869,1,0)</f>
        <v>1</v>
      </c>
    </row>
    <row r="9870" customFormat="false" ht="12.8" hidden="false" customHeight="false" outlineLevel="0" collapsed="false">
      <c r="A9870" s="0" t="s">
        <v>3</v>
      </c>
      <c r="B9870" s="0" t="n">
        <f aca="false">IF(A9870=Sheet1!B9870,1,0)</f>
        <v>1</v>
      </c>
    </row>
    <row r="9871" customFormat="false" ht="12.8" hidden="false" customHeight="false" outlineLevel="0" collapsed="false">
      <c r="A9871" s="0" t="s">
        <v>3</v>
      </c>
      <c r="B9871" s="0" t="n">
        <f aca="false">IF(A9871=Sheet1!B9871,1,0)</f>
        <v>1</v>
      </c>
    </row>
    <row r="9872" customFormat="false" ht="12.8" hidden="false" customHeight="false" outlineLevel="0" collapsed="false">
      <c r="A9872" s="0" t="s">
        <v>3</v>
      </c>
      <c r="B9872" s="0" t="n">
        <f aca="false">IF(A9872=Sheet1!B9872,1,0)</f>
        <v>1</v>
      </c>
    </row>
    <row r="9873" customFormat="false" ht="12.8" hidden="false" customHeight="false" outlineLevel="0" collapsed="false">
      <c r="A9873" s="0" t="s">
        <v>3</v>
      </c>
      <c r="B9873" s="0" t="n">
        <f aca="false">IF(A9873=Sheet1!B9873,1,0)</f>
        <v>1</v>
      </c>
    </row>
    <row r="9874" customFormat="false" ht="12.8" hidden="false" customHeight="false" outlineLevel="0" collapsed="false">
      <c r="A9874" s="0" t="s">
        <v>3</v>
      </c>
      <c r="B9874" s="0" t="n">
        <f aca="false">IF(A9874=Sheet1!B9874,1,0)</f>
        <v>1</v>
      </c>
    </row>
    <row r="9875" customFormat="false" ht="12.8" hidden="false" customHeight="false" outlineLevel="0" collapsed="false">
      <c r="A9875" s="0" t="s">
        <v>3</v>
      </c>
      <c r="B9875" s="0" t="n">
        <f aca="false">IF(A9875=Sheet1!B9875,1,0)</f>
        <v>1</v>
      </c>
    </row>
    <row r="9876" customFormat="false" ht="12.8" hidden="false" customHeight="false" outlineLevel="0" collapsed="false">
      <c r="A9876" s="0" t="s">
        <v>3</v>
      </c>
      <c r="B9876" s="0" t="n">
        <f aca="false">IF(A9876=Sheet1!B9876,1,0)</f>
        <v>1</v>
      </c>
    </row>
    <row r="9877" customFormat="false" ht="12.8" hidden="false" customHeight="false" outlineLevel="0" collapsed="false">
      <c r="A9877" s="0" t="s">
        <v>3</v>
      </c>
      <c r="B9877" s="0" t="n">
        <f aca="false">IF(A9877=Sheet1!B9877,1,0)</f>
        <v>1</v>
      </c>
    </row>
    <row r="9878" customFormat="false" ht="12.8" hidden="false" customHeight="false" outlineLevel="0" collapsed="false">
      <c r="A9878" s="0" t="s">
        <v>4</v>
      </c>
      <c r="B9878" s="0" t="n">
        <f aca="false">IF(A9878=Sheet1!B9878,1,0)</f>
        <v>0</v>
      </c>
    </row>
    <row r="9879" customFormat="false" ht="12.8" hidden="false" customHeight="false" outlineLevel="0" collapsed="false">
      <c r="A9879" s="0" t="s">
        <v>3</v>
      </c>
      <c r="B9879" s="0" t="n">
        <f aca="false">IF(A9879=Sheet1!B9879,1,0)</f>
        <v>1</v>
      </c>
    </row>
    <row r="9880" customFormat="false" ht="12.8" hidden="false" customHeight="false" outlineLevel="0" collapsed="false">
      <c r="A9880" s="0" t="s">
        <v>3</v>
      </c>
      <c r="B9880" s="0" t="n">
        <f aca="false">IF(A9880=Sheet1!B9880,1,0)</f>
        <v>1</v>
      </c>
    </row>
    <row r="9881" customFormat="false" ht="12.8" hidden="false" customHeight="false" outlineLevel="0" collapsed="false">
      <c r="A9881" s="0" t="s">
        <v>3</v>
      </c>
      <c r="B9881" s="0" t="n">
        <f aca="false">IF(A9881=Sheet1!B9881,1,0)</f>
        <v>1</v>
      </c>
    </row>
    <row r="9882" customFormat="false" ht="12.8" hidden="false" customHeight="false" outlineLevel="0" collapsed="false">
      <c r="A9882" s="0" t="s">
        <v>3</v>
      </c>
      <c r="B9882" s="0" t="n">
        <f aca="false">IF(A9882=Sheet1!B9882,1,0)</f>
        <v>1</v>
      </c>
    </row>
    <row r="9883" customFormat="false" ht="12.8" hidden="false" customHeight="false" outlineLevel="0" collapsed="false">
      <c r="A9883" s="0" t="s">
        <v>3</v>
      </c>
      <c r="B9883" s="0" t="n">
        <f aca="false">IF(A9883=Sheet1!B9883,1,0)</f>
        <v>1</v>
      </c>
    </row>
    <row r="9884" customFormat="false" ht="12.8" hidden="false" customHeight="false" outlineLevel="0" collapsed="false">
      <c r="A9884" s="0" t="s">
        <v>4</v>
      </c>
      <c r="B9884" s="0" t="n">
        <f aca="false">IF(A9884=Sheet1!B9884,1,0)</f>
        <v>0</v>
      </c>
    </row>
    <row r="9885" customFormat="false" ht="12.8" hidden="false" customHeight="false" outlineLevel="0" collapsed="false">
      <c r="A9885" s="0" t="s">
        <v>3</v>
      </c>
      <c r="B9885" s="0" t="n">
        <f aca="false">IF(A9885=Sheet1!B9885,1,0)</f>
        <v>1</v>
      </c>
    </row>
    <row r="9886" customFormat="false" ht="12.8" hidden="false" customHeight="false" outlineLevel="0" collapsed="false">
      <c r="A9886" s="0" t="s">
        <v>3</v>
      </c>
      <c r="B9886" s="0" t="n">
        <f aca="false">IF(A9886=Sheet1!B9886,1,0)</f>
        <v>1</v>
      </c>
    </row>
    <row r="9887" customFormat="false" ht="12.8" hidden="false" customHeight="false" outlineLevel="0" collapsed="false">
      <c r="A9887" s="0" t="s">
        <v>3</v>
      </c>
      <c r="B9887" s="0" t="n">
        <f aca="false">IF(A9887=Sheet1!B9887,1,0)</f>
        <v>1</v>
      </c>
    </row>
    <row r="9888" customFormat="false" ht="12.8" hidden="false" customHeight="false" outlineLevel="0" collapsed="false">
      <c r="A9888" s="0" t="s">
        <v>3</v>
      </c>
      <c r="B9888" s="0" t="n">
        <f aca="false">IF(A9888=Sheet1!B9888,1,0)</f>
        <v>1</v>
      </c>
    </row>
    <row r="9889" customFormat="false" ht="12.8" hidden="false" customHeight="false" outlineLevel="0" collapsed="false">
      <c r="A9889" s="0" t="s">
        <v>3</v>
      </c>
      <c r="B9889" s="0" t="n">
        <f aca="false">IF(A9889=Sheet1!B9889,1,0)</f>
        <v>1</v>
      </c>
    </row>
    <row r="9890" customFormat="false" ht="12.8" hidden="false" customHeight="false" outlineLevel="0" collapsed="false">
      <c r="A9890" s="0" t="s">
        <v>3</v>
      </c>
      <c r="B9890" s="0" t="n">
        <f aca="false">IF(A9890=Sheet1!B9890,1,0)</f>
        <v>1</v>
      </c>
    </row>
    <row r="9891" customFormat="false" ht="12.8" hidden="false" customHeight="false" outlineLevel="0" collapsed="false">
      <c r="A9891" s="0" t="s">
        <v>3</v>
      </c>
      <c r="B9891" s="0" t="n">
        <f aca="false">IF(A9891=Sheet1!B9891,1,0)</f>
        <v>1</v>
      </c>
    </row>
    <row r="9892" customFormat="false" ht="12.8" hidden="false" customHeight="false" outlineLevel="0" collapsed="false">
      <c r="A9892" s="0" t="s">
        <v>3</v>
      </c>
      <c r="B9892" s="0" t="n">
        <f aca="false">IF(A9892=Sheet1!B9892,1,0)</f>
        <v>1</v>
      </c>
    </row>
    <row r="9893" customFormat="false" ht="12.8" hidden="false" customHeight="false" outlineLevel="0" collapsed="false">
      <c r="A9893" s="0" t="s">
        <v>3</v>
      </c>
      <c r="B9893" s="0" t="n">
        <f aca="false">IF(A9893=Sheet1!B9893,1,0)</f>
        <v>1</v>
      </c>
    </row>
    <row r="9894" customFormat="false" ht="12.8" hidden="false" customHeight="false" outlineLevel="0" collapsed="false">
      <c r="A9894" s="0" t="s">
        <v>3</v>
      </c>
      <c r="B9894" s="0" t="n">
        <f aca="false">IF(A9894=Sheet1!B9894,1,0)</f>
        <v>1</v>
      </c>
    </row>
    <row r="9895" customFormat="false" ht="12.8" hidden="false" customHeight="false" outlineLevel="0" collapsed="false">
      <c r="A9895" s="0" t="s">
        <v>4</v>
      </c>
      <c r="B9895" s="0" t="n">
        <f aca="false">IF(A9895=Sheet1!B9895,1,0)</f>
        <v>1</v>
      </c>
    </row>
    <row r="9896" customFormat="false" ht="12.8" hidden="false" customHeight="false" outlineLevel="0" collapsed="false">
      <c r="A9896" s="0" t="s">
        <v>3</v>
      </c>
      <c r="B9896" s="0" t="n">
        <f aca="false">IF(A9896=Sheet1!B9896,1,0)</f>
        <v>1</v>
      </c>
    </row>
    <row r="9897" customFormat="false" ht="12.8" hidden="false" customHeight="false" outlineLevel="0" collapsed="false">
      <c r="A9897" s="0" t="s">
        <v>3</v>
      </c>
      <c r="B9897" s="0" t="n">
        <f aca="false">IF(A9897=Sheet1!B9897,1,0)</f>
        <v>1</v>
      </c>
    </row>
    <row r="9898" customFormat="false" ht="12.8" hidden="false" customHeight="false" outlineLevel="0" collapsed="false">
      <c r="A9898" s="0" t="s">
        <v>3</v>
      </c>
      <c r="B9898" s="0" t="n">
        <f aca="false">IF(A9898=Sheet1!B9898,1,0)</f>
        <v>1</v>
      </c>
    </row>
    <row r="9899" customFormat="false" ht="12.8" hidden="false" customHeight="false" outlineLevel="0" collapsed="false">
      <c r="A9899" s="0" t="s">
        <v>3</v>
      </c>
      <c r="B9899" s="0" t="n">
        <f aca="false">IF(A9899=Sheet1!B9899,1,0)</f>
        <v>1</v>
      </c>
    </row>
    <row r="9900" customFormat="false" ht="12.8" hidden="false" customHeight="false" outlineLevel="0" collapsed="false">
      <c r="A9900" s="0" t="s">
        <v>3</v>
      </c>
      <c r="B9900" s="0" t="n">
        <f aca="false">IF(A9900=Sheet1!B9900,1,0)</f>
        <v>1</v>
      </c>
    </row>
    <row r="9901" customFormat="false" ht="12.8" hidden="false" customHeight="false" outlineLevel="0" collapsed="false">
      <c r="A9901" s="0" t="s">
        <v>3</v>
      </c>
      <c r="B9901" s="0" t="n">
        <f aca="false">IF(A9901=Sheet1!B9901,1,0)</f>
        <v>1</v>
      </c>
    </row>
    <row r="9902" customFormat="false" ht="12.8" hidden="false" customHeight="false" outlineLevel="0" collapsed="false">
      <c r="A9902" s="0" t="s">
        <v>3</v>
      </c>
      <c r="B9902" s="0" t="n">
        <f aca="false">IF(A9902=Sheet1!B9902,1,0)</f>
        <v>1</v>
      </c>
    </row>
    <row r="9903" customFormat="false" ht="12.8" hidden="false" customHeight="false" outlineLevel="0" collapsed="false">
      <c r="A9903" s="0" t="s">
        <v>4</v>
      </c>
      <c r="B9903" s="0" t="n">
        <f aca="false">IF(A9903=Sheet1!B9903,1,0)</f>
        <v>1</v>
      </c>
    </row>
    <row r="9904" customFormat="false" ht="12.8" hidden="false" customHeight="false" outlineLevel="0" collapsed="false">
      <c r="A9904" s="0" t="s">
        <v>3</v>
      </c>
      <c r="B9904" s="0" t="n">
        <f aca="false">IF(A9904=Sheet1!B9904,1,0)</f>
        <v>1</v>
      </c>
    </row>
    <row r="9905" customFormat="false" ht="12.8" hidden="false" customHeight="false" outlineLevel="0" collapsed="false">
      <c r="A9905" s="0" t="s">
        <v>3</v>
      </c>
      <c r="B9905" s="0" t="n">
        <f aca="false">IF(A9905=Sheet1!B9905,1,0)</f>
        <v>1</v>
      </c>
    </row>
    <row r="9906" customFormat="false" ht="12.8" hidden="false" customHeight="false" outlineLevel="0" collapsed="false">
      <c r="A9906" s="0" t="s">
        <v>3</v>
      </c>
      <c r="B9906" s="0" t="n">
        <f aca="false">IF(A9906=Sheet1!B9906,1,0)</f>
        <v>1</v>
      </c>
    </row>
    <row r="9907" customFormat="false" ht="12.8" hidden="false" customHeight="false" outlineLevel="0" collapsed="false">
      <c r="A9907" s="0" t="s">
        <v>3</v>
      </c>
      <c r="B9907" s="0" t="n">
        <f aca="false">IF(A9907=Sheet1!B9907,1,0)</f>
        <v>1</v>
      </c>
    </row>
    <row r="9908" customFormat="false" ht="12.8" hidden="false" customHeight="false" outlineLevel="0" collapsed="false">
      <c r="A9908" s="0" t="s">
        <v>3</v>
      </c>
      <c r="B9908" s="0" t="n">
        <f aca="false">IF(A9908=Sheet1!B9908,1,0)</f>
        <v>1</v>
      </c>
    </row>
    <row r="9909" customFormat="false" ht="12.8" hidden="false" customHeight="false" outlineLevel="0" collapsed="false">
      <c r="A9909" s="0" t="s">
        <v>3</v>
      </c>
      <c r="B9909" s="0" t="n">
        <f aca="false">IF(A9909=Sheet1!B9909,1,0)</f>
        <v>1</v>
      </c>
    </row>
    <row r="9910" customFormat="false" ht="12.8" hidden="false" customHeight="false" outlineLevel="0" collapsed="false">
      <c r="A9910" s="0" t="s">
        <v>3</v>
      </c>
      <c r="B9910" s="0" t="n">
        <f aca="false">IF(A9910=Sheet1!B9910,1,0)</f>
        <v>1</v>
      </c>
    </row>
    <row r="9911" customFormat="false" ht="12.8" hidden="false" customHeight="false" outlineLevel="0" collapsed="false">
      <c r="A9911" s="0" t="s">
        <v>4</v>
      </c>
      <c r="B9911" s="0" t="n">
        <f aca="false">IF(A9911=Sheet1!B9911,1,0)</f>
        <v>0</v>
      </c>
    </row>
    <row r="9912" customFormat="false" ht="12.8" hidden="false" customHeight="false" outlineLevel="0" collapsed="false">
      <c r="A9912" s="0" t="s">
        <v>3</v>
      </c>
      <c r="B9912" s="0" t="n">
        <f aca="false">IF(A9912=Sheet1!B9912,1,0)</f>
        <v>1</v>
      </c>
    </row>
    <row r="9913" customFormat="false" ht="12.8" hidden="false" customHeight="false" outlineLevel="0" collapsed="false">
      <c r="A9913" s="0" t="s">
        <v>3</v>
      </c>
      <c r="B9913" s="0" t="n">
        <f aca="false">IF(A9913=Sheet1!B9913,1,0)</f>
        <v>1</v>
      </c>
    </row>
    <row r="9914" customFormat="false" ht="12.8" hidden="false" customHeight="false" outlineLevel="0" collapsed="false">
      <c r="A9914" s="0" t="s">
        <v>3</v>
      </c>
      <c r="B9914" s="0" t="n">
        <f aca="false">IF(A9914=Sheet1!B9914,1,0)</f>
        <v>1</v>
      </c>
    </row>
    <row r="9915" customFormat="false" ht="12.8" hidden="false" customHeight="false" outlineLevel="0" collapsed="false">
      <c r="A9915" s="0" t="s">
        <v>3</v>
      </c>
      <c r="B9915" s="0" t="n">
        <f aca="false">IF(A9915=Sheet1!B9915,1,0)</f>
        <v>1</v>
      </c>
    </row>
    <row r="9916" customFormat="false" ht="12.8" hidden="false" customHeight="false" outlineLevel="0" collapsed="false">
      <c r="A9916" s="0" t="s">
        <v>4</v>
      </c>
      <c r="B9916" s="0" t="n">
        <f aca="false">IF(A9916=Sheet1!B9916,1,0)</f>
        <v>0</v>
      </c>
    </row>
    <row r="9917" customFormat="false" ht="12.8" hidden="false" customHeight="false" outlineLevel="0" collapsed="false">
      <c r="A9917" s="0" t="s">
        <v>3</v>
      </c>
      <c r="B9917" s="0" t="n">
        <f aca="false">IF(A9917=Sheet1!B9917,1,0)</f>
        <v>1</v>
      </c>
    </row>
    <row r="9918" customFormat="false" ht="12.8" hidden="false" customHeight="false" outlineLevel="0" collapsed="false">
      <c r="A9918" s="0" t="s">
        <v>3</v>
      </c>
      <c r="B9918" s="0" t="n">
        <f aca="false">IF(A9918=Sheet1!B9918,1,0)</f>
        <v>1</v>
      </c>
    </row>
    <row r="9919" customFormat="false" ht="12.8" hidden="false" customHeight="false" outlineLevel="0" collapsed="false">
      <c r="A9919" s="0" t="s">
        <v>3</v>
      </c>
      <c r="B9919" s="0" t="n">
        <f aca="false">IF(A9919=Sheet1!B9919,1,0)</f>
        <v>1</v>
      </c>
    </row>
    <row r="9920" customFormat="false" ht="12.8" hidden="false" customHeight="false" outlineLevel="0" collapsed="false">
      <c r="A9920" s="0" t="s">
        <v>3</v>
      </c>
      <c r="B9920" s="0" t="n">
        <f aca="false">IF(A9920=Sheet1!B9920,1,0)</f>
        <v>1</v>
      </c>
    </row>
    <row r="9921" customFormat="false" ht="12.8" hidden="false" customHeight="false" outlineLevel="0" collapsed="false">
      <c r="A9921" s="0" t="s">
        <v>3</v>
      </c>
      <c r="B9921" s="0" t="n">
        <f aca="false">IF(A9921=Sheet1!B9921,1,0)</f>
        <v>1</v>
      </c>
    </row>
    <row r="9922" customFormat="false" ht="12.8" hidden="false" customHeight="false" outlineLevel="0" collapsed="false">
      <c r="A9922" s="0" t="s">
        <v>3</v>
      </c>
      <c r="B9922" s="0" t="n">
        <f aca="false">IF(A9922=Sheet1!B9922,1,0)</f>
        <v>1</v>
      </c>
    </row>
    <row r="9923" customFormat="false" ht="12.8" hidden="false" customHeight="false" outlineLevel="0" collapsed="false">
      <c r="A9923" s="0" t="s">
        <v>3</v>
      </c>
      <c r="B9923" s="0" t="n">
        <f aca="false">IF(A9923=Sheet1!B9923,1,0)</f>
        <v>1</v>
      </c>
    </row>
    <row r="9924" customFormat="false" ht="12.8" hidden="false" customHeight="false" outlineLevel="0" collapsed="false">
      <c r="A9924" s="0" t="s">
        <v>3</v>
      </c>
      <c r="B9924" s="0" t="n">
        <f aca="false">IF(A9924=Sheet1!B9924,1,0)</f>
        <v>1</v>
      </c>
    </row>
    <row r="9925" customFormat="false" ht="12.8" hidden="false" customHeight="false" outlineLevel="0" collapsed="false">
      <c r="A9925" s="0" t="s">
        <v>3</v>
      </c>
      <c r="B9925" s="0" t="n">
        <f aca="false">IF(A9925=Sheet1!B9925,1,0)</f>
        <v>1</v>
      </c>
    </row>
    <row r="9926" customFormat="false" ht="12.8" hidden="false" customHeight="false" outlineLevel="0" collapsed="false">
      <c r="A9926" s="0" t="s">
        <v>3</v>
      </c>
      <c r="B9926" s="0" t="n">
        <f aca="false">IF(A9926=Sheet1!B9926,1,0)</f>
        <v>1</v>
      </c>
    </row>
    <row r="9927" customFormat="false" ht="12.8" hidden="false" customHeight="false" outlineLevel="0" collapsed="false">
      <c r="A9927" s="0" t="s">
        <v>3</v>
      </c>
      <c r="B9927" s="0" t="n">
        <f aca="false">IF(A9927=Sheet1!B9927,1,0)</f>
        <v>1</v>
      </c>
    </row>
    <row r="9928" customFormat="false" ht="12.8" hidden="false" customHeight="false" outlineLevel="0" collapsed="false">
      <c r="A9928" s="0" t="s">
        <v>3</v>
      </c>
      <c r="B9928" s="0" t="n">
        <f aca="false">IF(A9928=Sheet1!B9928,1,0)</f>
        <v>1</v>
      </c>
    </row>
    <row r="9929" customFormat="false" ht="12.8" hidden="false" customHeight="false" outlineLevel="0" collapsed="false">
      <c r="A9929" s="0" t="s">
        <v>3</v>
      </c>
      <c r="B9929" s="0" t="n">
        <f aca="false">IF(A9929=Sheet1!B9929,1,0)</f>
        <v>1</v>
      </c>
    </row>
    <row r="9930" customFormat="false" ht="12.8" hidden="false" customHeight="false" outlineLevel="0" collapsed="false">
      <c r="A9930" s="0" t="s">
        <v>4</v>
      </c>
      <c r="B9930" s="0" t="n">
        <f aca="false">IF(A9930=Sheet1!B9930,1,0)</f>
        <v>1</v>
      </c>
    </row>
    <row r="9931" customFormat="false" ht="12.8" hidden="false" customHeight="false" outlineLevel="0" collapsed="false">
      <c r="A9931" s="0" t="s">
        <v>3</v>
      </c>
      <c r="B9931" s="0" t="n">
        <f aca="false">IF(A9931=Sheet1!B9931,1,0)</f>
        <v>1</v>
      </c>
    </row>
    <row r="9932" customFormat="false" ht="12.8" hidden="false" customHeight="false" outlineLevel="0" collapsed="false">
      <c r="A9932" s="0" t="s">
        <v>3</v>
      </c>
      <c r="B9932" s="0" t="n">
        <f aca="false">IF(A9932=Sheet1!B9932,1,0)</f>
        <v>1</v>
      </c>
    </row>
    <row r="9933" customFormat="false" ht="12.8" hidden="false" customHeight="false" outlineLevel="0" collapsed="false">
      <c r="A9933" s="0" t="s">
        <v>3</v>
      </c>
      <c r="B9933" s="0" t="n">
        <f aca="false">IF(A9933=Sheet1!B9933,1,0)</f>
        <v>0</v>
      </c>
    </row>
    <row r="9934" customFormat="false" ht="12.8" hidden="false" customHeight="false" outlineLevel="0" collapsed="false">
      <c r="A9934" s="0" t="s">
        <v>3</v>
      </c>
      <c r="B9934" s="0" t="n">
        <f aca="false">IF(A9934=Sheet1!B9934,1,0)</f>
        <v>1</v>
      </c>
    </row>
    <row r="9935" customFormat="false" ht="12.8" hidden="false" customHeight="false" outlineLevel="0" collapsed="false">
      <c r="A9935" s="0" t="s">
        <v>3</v>
      </c>
      <c r="B9935" s="0" t="n">
        <f aca="false">IF(A9935=Sheet1!B9935,1,0)</f>
        <v>1</v>
      </c>
    </row>
    <row r="9936" customFormat="false" ht="12.8" hidden="false" customHeight="false" outlineLevel="0" collapsed="false">
      <c r="A9936" s="0" t="s">
        <v>3</v>
      </c>
      <c r="B9936" s="0" t="n">
        <f aca="false">IF(A9936=Sheet1!B9936,1,0)</f>
        <v>1</v>
      </c>
    </row>
    <row r="9937" customFormat="false" ht="12.8" hidden="false" customHeight="false" outlineLevel="0" collapsed="false">
      <c r="A9937" s="0" t="s">
        <v>3</v>
      </c>
      <c r="B9937" s="0" t="n">
        <f aca="false">IF(A9937=Sheet1!B9937,1,0)</f>
        <v>1</v>
      </c>
    </row>
    <row r="9938" customFormat="false" ht="12.8" hidden="false" customHeight="false" outlineLevel="0" collapsed="false">
      <c r="A9938" s="0" t="s">
        <v>3</v>
      </c>
      <c r="B9938" s="0" t="n">
        <f aca="false">IF(A9938=Sheet1!B9938,1,0)</f>
        <v>1</v>
      </c>
    </row>
    <row r="9939" customFormat="false" ht="12.8" hidden="false" customHeight="false" outlineLevel="0" collapsed="false">
      <c r="A9939" s="0" t="s">
        <v>3</v>
      </c>
      <c r="B9939" s="0" t="n">
        <f aca="false">IF(A9939=Sheet1!B9939,1,0)</f>
        <v>1</v>
      </c>
    </row>
    <row r="9940" customFormat="false" ht="12.8" hidden="false" customHeight="false" outlineLevel="0" collapsed="false">
      <c r="A9940" s="0" t="s">
        <v>3</v>
      </c>
      <c r="B9940" s="0" t="n">
        <f aca="false">IF(A9940=Sheet1!B9940,1,0)</f>
        <v>1</v>
      </c>
    </row>
    <row r="9941" customFormat="false" ht="12.8" hidden="false" customHeight="false" outlineLevel="0" collapsed="false">
      <c r="A9941" s="0" t="s">
        <v>3</v>
      </c>
      <c r="B9941" s="0" t="n">
        <f aca="false">IF(A9941=Sheet1!B9941,1,0)</f>
        <v>1</v>
      </c>
    </row>
    <row r="9942" customFormat="false" ht="12.8" hidden="false" customHeight="false" outlineLevel="0" collapsed="false">
      <c r="A9942" s="0" t="s">
        <v>3</v>
      </c>
      <c r="B9942" s="0" t="n">
        <f aca="false">IF(A9942=Sheet1!B9942,1,0)</f>
        <v>1</v>
      </c>
    </row>
    <row r="9943" customFormat="false" ht="12.8" hidden="false" customHeight="false" outlineLevel="0" collapsed="false">
      <c r="A9943" s="0" t="s">
        <v>3</v>
      </c>
      <c r="B9943" s="0" t="n">
        <f aca="false">IF(A9943=Sheet1!B9943,1,0)</f>
        <v>1</v>
      </c>
    </row>
    <row r="9944" customFormat="false" ht="12.8" hidden="false" customHeight="false" outlineLevel="0" collapsed="false">
      <c r="A9944" s="0" t="s">
        <v>3</v>
      </c>
      <c r="B9944" s="0" t="n">
        <f aca="false">IF(A9944=Sheet1!B9944,1,0)</f>
        <v>1</v>
      </c>
    </row>
    <row r="9945" customFormat="false" ht="12.8" hidden="false" customHeight="false" outlineLevel="0" collapsed="false">
      <c r="A9945" s="0" t="s">
        <v>4</v>
      </c>
      <c r="B9945" s="0" t="n">
        <f aca="false">IF(A9945=Sheet1!B9945,1,0)</f>
        <v>1</v>
      </c>
    </row>
    <row r="9946" customFormat="false" ht="12.8" hidden="false" customHeight="false" outlineLevel="0" collapsed="false">
      <c r="A9946" s="0" t="s">
        <v>4</v>
      </c>
      <c r="B9946" s="0" t="n">
        <f aca="false">IF(A9946=Sheet1!B9946,1,0)</f>
        <v>0</v>
      </c>
    </row>
    <row r="9947" customFormat="false" ht="12.8" hidden="false" customHeight="false" outlineLevel="0" collapsed="false">
      <c r="A9947" s="0" t="s">
        <v>4</v>
      </c>
      <c r="B9947" s="0" t="n">
        <f aca="false">IF(A9947=Sheet1!B9947,1,0)</f>
        <v>0</v>
      </c>
    </row>
    <row r="9948" customFormat="false" ht="12.8" hidden="false" customHeight="false" outlineLevel="0" collapsed="false">
      <c r="A9948" s="0" t="s">
        <v>4</v>
      </c>
      <c r="B9948" s="0" t="n">
        <f aca="false">IF(A9948=Sheet1!B9948,1,0)</f>
        <v>1</v>
      </c>
    </row>
    <row r="9949" customFormat="false" ht="12.8" hidden="false" customHeight="false" outlineLevel="0" collapsed="false">
      <c r="A9949" s="0" t="s">
        <v>3</v>
      </c>
      <c r="B9949" s="0" t="n">
        <f aca="false">IF(A9949=Sheet1!B9949,1,0)</f>
        <v>1</v>
      </c>
    </row>
    <row r="9950" customFormat="false" ht="12.8" hidden="false" customHeight="false" outlineLevel="0" collapsed="false">
      <c r="A9950" s="0" t="s">
        <v>3</v>
      </c>
      <c r="B9950" s="0" t="n">
        <f aca="false">IF(A9950=Sheet1!B9950,1,0)</f>
        <v>1</v>
      </c>
    </row>
    <row r="9951" customFormat="false" ht="12.8" hidden="false" customHeight="false" outlineLevel="0" collapsed="false">
      <c r="A9951" s="0" t="s">
        <v>3</v>
      </c>
      <c r="B9951" s="0" t="n">
        <f aca="false">IF(A9951=Sheet1!B9951,1,0)</f>
        <v>1</v>
      </c>
    </row>
    <row r="9952" customFormat="false" ht="12.8" hidden="false" customHeight="false" outlineLevel="0" collapsed="false">
      <c r="A9952" s="0" t="s">
        <v>3</v>
      </c>
      <c r="B9952" s="0" t="n">
        <f aca="false">IF(A9952=Sheet1!B9952,1,0)</f>
        <v>1</v>
      </c>
    </row>
    <row r="9953" customFormat="false" ht="12.8" hidden="false" customHeight="false" outlineLevel="0" collapsed="false">
      <c r="A9953" s="0" t="s">
        <v>3</v>
      </c>
      <c r="B9953" s="0" t="n">
        <f aca="false">IF(A9953=Sheet1!B9953,1,0)</f>
        <v>1</v>
      </c>
    </row>
    <row r="9954" customFormat="false" ht="12.8" hidden="false" customHeight="false" outlineLevel="0" collapsed="false">
      <c r="A9954" s="0" t="s">
        <v>3</v>
      </c>
      <c r="B9954" s="0" t="n">
        <f aca="false">IF(A9954=Sheet1!B9954,1,0)</f>
        <v>1</v>
      </c>
    </row>
    <row r="9955" customFormat="false" ht="12.8" hidden="false" customHeight="false" outlineLevel="0" collapsed="false">
      <c r="A9955" s="0" t="s">
        <v>4</v>
      </c>
      <c r="B9955" s="0" t="n">
        <f aca="false">IF(A9955=Sheet1!B9955,1,0)</f>
        <v>1</v>
      </c>
    </row>
    <row r="9956" customFormat="false" ht="12.8" hidden="false" customHeight="false" outlineLevel="0" collapsed="false">
      <c r="A9956" s="0" t="s">
        <v>3</v>
      </c>
      <c r="B9956" s="0" t="n">
        <f aca="false">IF(A9956=Sheet1!B9956,1,0)</f>
        <v>0</v>
      </c>
    </row>
    <row r="9957" customFormat="false" ht="12.8" hidden="false" customHeight="false" outlineLevel="0" collapsed="false">
      <c r="A9957" s="0" t="s">
        <v>4</v>
      </c>
      <c r="B9957" s="0" t="n">
        <f aca="false">IF(A9957=Sheet1!B9957,1,0)</f>
        <v>1</v>
      </c>
    </row>
    <row r="9958" customFormat="false" ht="12.8" hidden="false" customHeight="false" outlineLevel="0" collapsed="false">
      <c r="A9958" s="0" t="s">
        <v>3</v>
      </c>
      <c r="B9958" s="0" t="n">
        <f aca="false">IF(A9958=Sheet1!B9958,1,0)</f>
        <v>1</v>
      </c>
    </row>
    <row r="9959" customFormat="false" ht="12.8" hidden="false" customHeight="false" outlineLevel="0" collapsed="false">
      <c r="A9959" s="0" t="s">
        <v>3</v>
      </c>
      <c r="B9959" s="0" t="n">
        <f aca="false">IF(A9959=Sheet1!B9959,1,0)</f>
        <v>1</v>
      </c>
    </row>
    <row r="9960" customFormat="false" ht="12.8" hidden="false" customHeight="false" outlineLevel="0" collapsed="false">
      <c r="A9960" s="0" t="s">
        <v>3</v>
      </c>
      <c r="B9960" s="0" t="n">
        <f aca="false">IF(A9960=Sheet1!B9960,1,0)</f>
        <v>1</v>
      </c>
    </row>
    <row r="9961" customFormat="false" ht="12.8" hidden="false" customHeight="false" outlineLevel="0" collapsed="false">
      <c r="A9961" s="0" t="s">
        <v>3</v>
      </c>
      <c r="B9961" s="0" t="n">
        <f aca="false">IF(A9961=Sheet1!B9961,1,0)</f>
        <v>0</v>
      </c>
    </row>
    <row r="9962" customFormat="false" ht="12.8" hidden="false" customHeight="false" outlineLevel="0" collapsed="false">
      <c r="A9962" s="0" t="s">
        <v>3</v>
      </c>
      <c r="B9962" s="0" t="n">
        <f aca="false">IF(A9962=Sheet1!B9962,1,0)</f>
        <v>1</v>
      </c>
    </row>
    <row r="9963" customFormat="false" ht="12.8" hidden="false" customHeight="false" outlineLevel="0" collapsed="false">
      <c r="A9963" s="0" t="s">
        <v>3</v>
      </c>
      <c r="B9963" s="0" t="n">
        <f aca="false">IF(A9963=Sheet1!B9963,1,0)</f>
        <v>1</v>
      </c>
    </row>
    <row r="9964" customFormat="false" ht="12.8" hidden="false" customHeight="false" outlineLevel="0" collapsed="false">
      <c r="A9964" s="0" t="s">
        <v>3</v>
      </c>
      <c r="B9964" s="0" t="n">
        <f aca="false">IF(A9964=Sheet1!B9964,1,0)</f>
        <v>1</v>
      </c>
    </row>
    <row r="9965" customFormat="false" ht="12.8" hidden="false" customHeight="false" outlineLevel="0" collapsed="false">
      <c r="A9965" s="0" t="s">
        <v>4</v>
      </c>
      <c r="B9965" s="0" t="n">
        <f aca="false">IF(A9965=Sheet1!B9965,1,0)</f>
        <v>1</v>
      </c>
    </row>
    <row r="9966" customFormat="false" ht="12.8" hidden="false" customHeight="false" outlineLevel="0" collapsed="false">
      <c r="A9966" s="0" t="s">
        <v>3</v>
      </c>
      <c r="B9966" s="0" t="n">
        <f aca="false">IF(A9966=Sheet1!B9966,1,0)</f>
        <v>1</v>
      </c>
    </row>
    <row r="9967" customFormat="false" ht="12.8" hidden="false" customHeight="false" outlineLevel="0" collapsed="false">
      <c r="A9967" s="0" t="s">
        <v>3</v>
      </c>
      <c r="B9967" s="0" t="n">
        <f aca="false">IF(A9967=Sheet1!B9967,1,0)</f>
        <v>1</v>
      </c>
    </row>
    <row r="9968" customFormat="false" ht="12.8" hidden="false" customHeight="false" outlineLevel="0" collapsed="false">
      <c r="A9968" s="0" t="s">
        <v>3</v>
      </c>
      <c r="B9968" s="0" t="n">
        <f aca="false">IF(A9968=Sheet1!B9968,1,0)</f>
        <v>1</v>
      </c>
    </row>
    <row r="9969" customFormat="false" ht="12.8" hidden="false" customHeight="false" outlineLevel="0" collapsed="false">
      <c r="A9969" s="0" t="s">
        <v>4</v>
      </c>
      <c r="B9969" s="0" t="n">
        <f aca="false">IF(A9969=Sheet1!B9969,1,0)</f>
        <v>0</v>
      </c>
    </row>
    <row r="9970" customFormat="false" ht="12.8" hidden="false" customHeight="false" outlineLevel="0" collapsed="false">
      <c r="A9970" s="0" t="s">
        <v>3</v>
      </c>
      <c r="B9970" s="0" t="n">
        <f aca="false">IF(A9970=Sheet1!B9970,1,0)</f>
        <v>1</v>
      </c>
    </row>
    <row r="9971" customFormat="false" ht="12.8" hidden="false" customHeight="false" outlineLevel="0" collapsed="false">
      <c r="A9971" s="0" t="s">
        <v>3</v>
      </c>
      <c r="B9971" s="0" t="n">
        <f aca="false">IF(A9971=Sheet1!B9971,1,0)</f>
        <v>1</v>
      </c>
    </row>
    <row r="9972" customFormat="false" ht="12.8" hidden="false" customHeight="false" outlineLevel="0" collapsed="false">
      <c r="A9972" s="0" t="s">
        <v>3</v>
      </c>
      <c r="B9972" s="0" t="n">
        <f aca="false">IF(A9972=Sheet1!B9972,1,0)</f>
        <v>1</v>
      </c>
    </row>
    <row r="9973" customFormat="false" ht="12.8" hidden="false" customHeight="false" outlineLevel="0" collapsed="false">
      <c r="A9973" s="0" t="s">
        <v>3</v>
      </c>
      <c r="B9973" s="0" t="n">
        <f aca="false">IF(A9973=Sheet1!B9973,1,0)</f>
        <v>1</v>
      </c>
    </row>
    <row r="9974" customFormat="false" ht="12.8" hidden="false" customHeight="false" outlineLevel="0" collapsed="false">
      <c r="A9974" s="0" t="s">
        <v>3</v>
      </c>
      <c r="B9974" s="0" t="n">
        <f aca="false">IF(A9974=Sheet1!B9974,1,0)</f>
        <v>1</v>
      </c>
    </row>
    <row r="9975" customFormat="false" ht="12.8" hidden="false" customHeight="false" outlineLevel="0" collapsed="false">
      <c r="A9975" s="0" t="s">
        <v>3</v>
      </c>
      <c r="B9975" s="0" t="n">
        <f aca="false">IF(A9975=Sheet1!B9975,1,0)</f>
        <v>1</v>
      </c>
    </row>
    <row r="9976" customFormat="false" ht="12.8" hidden="false" customHeight="false" outlineLevel="0" collapsed="false">
      <c r="A9976" s="0" t="s">
        <v>3</v>
      </c>
      <c r="B9976" s="0" t="n">
        <f aca="false">IF(A9976=Sheet1!B9976,1,0)</f>
        <v>1</v>
      </c>
    </row>
    <row r="9977" customFormat="false" ht="12.8" hidden="false" customHeight="false" outlineLevel="0" collapsed="false">
      <c r="A9977" s="0" t="s">
        <v>3</v>
      </c>
      <c r="B9977" s="0" t="n">
        <f aca="false">IF(A9977=Sheet1!B9977,1,0)</f>
        <v>1</v>
      </c>
    </row>
    <row r="9978" customFormat="false" ht="12.8" hidden="false" customHeight="false" outlineLevel="0" collapsed="false">
      <c r="A9978" s="0" t="s">
        <v>3</v>
      </c>
      <c r="B9978" s="0" t="n">
        <f aca="false">IF(A9978=Sheet1!B9978,1,0)</f>
        <v>1</v>
      </c>
    </row>
    <row r="9979" customFormat="false" ht="12.8" hidden="false" customHeight="false" outlineLevel="0" collapsed="false">
      <c r="A9979" s="0" t="s">
        <v>4</v>
      </c>
      <c r="B9979" s="0" t="n">
        <f aca="false">IF(A9979=Sheet1!B9979,1,0)</f>
        <v>0</v>
      </c>
    </row>
    <row r="9980" customFormat="false" ht="12.8" hidden="false" customHeight="false" outlineLevel="0" collapsed="false">
      <c r="A9980" s="0" t="s">
        <v>3</v>
      </c>
      <c r="B9980" s="0" t="n">
        <f aca="false">IF(A9980=Sheet1!B9980,1,0)</f>
        <v>0</v>
      </c>
    </row>
    <row r="9981" customFormat="false" ht="12.8" hidden="false" customHeight="false" outlineLevel="0" collapsed="false">
      <c r="A9981" s="0" t="s">
        <v>4</v>
      </c>
      <c r="B9981" s="0" t="n">
        <f aca="false">IF(A9981=Sheet1!B9981,1,0)</f>
        <v>1</v>
      </c>
    </row>
    <row r="9982" customFormat="false" ht="12.8" hidden="false" customHeight="false" outlineLevel="0" collapsed="false">
      <c r="A9982" s="0" t="s">
        <v>3</v>
      </c>
      <c r="B9982" s="0" t="n">
        <f aca="false">IF(A9982=Sheet1!B9982,1,0)</f>
        <v>1</v>
      </c>
    </row>
    <row r="9983" customFormat="false" ht="12.8" hidden="false" customHeight="false" outlineLevel="0" collapsed="false">
      <c r="A9983" s="0" t="s">
        <v>3</v>
      </c>
      <c r="B9983" s="0" t="n">
        <f aca="false">IF(A9983=Sheet1!B9983,1,0)</f>
        <v>1</v>
      </c>
    </row>
    <row r="9984" customFormat="false" ht="12.8" hidden="false" customHeight="false" outlineLevel="0" collapsed="false">
      <c r="A9984" s="0" t="s">
        <v>3</v>
      </c>
      <c r="B9984" s="0" t="n">
        <f aca="false">IF(A9984=Sheet1!B9984,1,0)</f>
        <v>1</v>
      </c>
    </row>
    <row r="9985" customFormat="false" ht="12.8" hidden="false" customHeight="false" outlineLevel="0" collapsed="false">
      <c r="A9985" s="0" t="s">
        <v>3</v>
      </c>
      <c r="B9985" s="0" t="n">
        <f aca="false">IF(A9985=Sheet1!B9985,1,0)</f>
        <v>1</v>
      </c>
    </row>
    <row r="9986" customFormat="false" ht="12.8" hidden="false" customHeight="false" outlineLevel="0" collapsed="false">
      <c r="A9986" s="0" t="s">
        <v>3</v>
      </c>
      <c r="B9986" s="0" t="n">
        <f aca="false">IF(A9986=Sheet1!B9986,1,0)</f>
        <v>1</v>
      </c>
    </row>
    <row r="9987" customFormat="false" ht="12.8" hidden="false" customHeight="false" outlineLevel="0" collapsed="false">
      <c r="A9987" s="0" t="s">
        <v>3</v>
      </c>
      <c r="B9987" s="0" t="n">
        <f aca="false">IF(A9987=Sheet1!B9987,1,0)</f>
        <v>1</v>
      </c>
    </row>
    <row r="9988" customFormat="false" ht="12.8" hidden="false" customHeight="false" outlineLevel="0" collapsed="false">
      <c r="A9988" s="0" t="s">
        <v>3</v>
      </c>
      <c r="B9988" s="0" t="n">
        <f aca="false">IF(A9988=Sheet1!B9988,1,0)</f>
        <v>1</v>
      </c>
    </row>
    <row r="9989" customFormat="false" ht="12.8" hidden="false" customHeight="false" outlineLevel="0" collapsed="false">
      <c r="A9989" s="0" t="s">
        <v>3</v>
      </c>
      <c r="B9989" s="0" t="n">
        <f aca="false">IF(A9989=Sheet1!B9989,1,0)</f>
        <v>1</v>
      </c>
    </row>
    <row r="9990" customFormat="false" ht="12.8" hidden="false" customHeight="false" outlineLevel="0" collapsed="false">
      <c r="A9990" s="0" t="s">
        <v>3</v>
      </c>
      <c r="B9990" s="0" t="n">
        <f aca="false">IF(A9990=Sheet1!B9990,1,0)</f>
        <v>1</v>
      </c>
    </row>
    <row r="9991" customFormat="false" ht="12.8" hidden="false" customHeight="false" outlineLevel="0" collapsed="false">
      <c r="A9991" s="0" t="s">
        <v>3</v>
      </c>
      <c r="B9991" s="0" t="n">
        <f aca="false">IF(A9991=Sheet1!B9991,1,0)</f>
        <v>1</v>
      </c>
    </row>
    <row r="9992" customFormat="false" ht="12.8" hidden="false" customHeight="false" outlineLevel="0" collapsed="false">
      <c r="A9992" s="0" t="s">
        <v>3</v>
      </c>
      <c r="B9992" s="0" t="n">
        <f aca="false">IF(A9992=Sheet1!B9992,1,0)</f>
        <v>1</v>
      </c>
    </row>
    <row r="9993" customFormat="false" ht="12.8" hidden="false" customHeight="false" outlineLevel="0" collapsed="false">
      <c r="A9993" s="0" t="s">
        <v>3</v>
      </c>
      <c r="B9993" s="0" t="n">
        <f aca="false">IF(A9993=Sheet1!B9993,1,0)</f>
        <v>1</v>
      </c>
    </row>
    <row r="9994" customFormat="false" ht="12.8" hidden="false" customHeight="false" outlineLevel="0" collapsed="false">
      <c r="A9994" s="0" t="s">
        <v>3</v>
      </c>
      <c r="B9994" s="0" t="n">
        <f aca="false">IF(A9994=Sheet1!B9994,1,0)</f>
        <v>0</v>
      </c>
    </row>
    <row r="9995" customFormat="false" ht="12.8" hidden="false" customHeight="false" outlineLevel="0" collapsed="false">
      <c r="A9995" s="0" t="s">
        <v>3</v>
      </c>
      <c r="B9995" s="0" t="n">
        <f aca="false">IF(A9995=Sheet1!B9995,1,0)</f>
        <v>1</v>
      </c>
    </row>
    <row r="9996" customFormat="false" ht="12.8" hidden="false" customHeight="false" outlineLevel="0" collapsed="false">
      <c r="A9996" s="0" t="s">
        <v>3</v>
      </c>
      <c r="B9996" s="0" t="n">
        <f aca="false">IF(A9996=Sheet1!B9996,1,0)</f>
        <v>1</v>
      </c>
    </row>
    <row r="9997" customFormat="false" ht="12.8" hidden="false" customHeight="false" outlineLevel="0" collapsed="false">
      <c r="A9997" s="0" t="s">
        <v>3</v>
      </c>
      <c r="B9997" s="0" t="n">
        <f aca="false">IF(A9997=Sheet1!B9997,1,0)</f>
        <v>1</v>
      </c>
    </row>
    <row r="9998" customFormat="false" ht="12.8" hidden="false" customHeight="false" outlineLevel="0" collapsed="false">
      <c r="A9998" s="0" t="s">
        <v>3</v>
      </c>
      <c r="B9998" s="0" t="n">
        <f aca="false">IF(A9998=Sheet1!B9998,1,0)</f>
        <v>1</v>
      </c>
    </row>
    <row r="9999" customFormat="false" ht="12.8" hidden="false" customHeight="false" outlineLevel="0" collapsed="false">
      <c r="A9999" s="0" t="s">
        <v>3</v>
      </c>
      <c r="B9999" s="0" t="n">
        <f aca="false">IF(A9999=Sheet1!B9999,1,0)</f>
        <v>1</v>
      </c>
    </row>
    <row r="10000" customFormat="false" ht="12.8" hidden="false" customHeight="false" outlineLevel="0" collapsed="false">
      <c r="A10000" s="0" t="s">
        <v>3</v>
      </c>
      <c r="B10000" s="0" t="n">
        <f aca="false">IF(A10000=Sheet1!B10000,1,0)</f>
        <v>1</v>
      </c>
    </row>
    <row r="10001" customFormat="false" ht="12.8" hidden="false" customHeight="false" outlineLevel="0" collapsed="false">
      <c r="A10001" s="0" t="s">
        <v>3</v>
      </c>
      <c r="B10001" s="0" t="n">
        <f aca="false">IF(A10001=Sheet1!B10001,1,0)</f>
        <v>1</v>
      </c>
    </row>
    <row r="10002" customFormat="false" ht="12.8" hidden="false" customHeight="false" outlineLevel="0" collapsed="false">
      <c r="A10002" s="0" t="s">
        <v>3</v>
      </c>
      <c r="B10002" s="0" t="n">
        <f aca="false">IF(A10002=Sheet1!B10002,1,0)</f>
        <v>1</v>
      </c>
    </row>
    <row r="10003" customFormat="false" ht="12.8" hidden="false" customHeight="false" outlineLevel="0" collapsed="false">
      <c r="A10003" s="0" t="s">
        <v>3</v>
      </c>
      <c r="B10003" s="0" t="n">
        <f aca="false">IF(A10003=Sheet1!B10003,1,0)</f>
        <v>1</v>
      </c>
    </row>
    <row r="10004" customFormat="false" ht="12.8" hidden="false" customHeight="false" outlineLevel="0" collapsed="false">
      <c r="A10004" s="0" t="s">
        <v>3</v>
      </c>
      <c r="B10004" s="0" t="n">
        <f aca="false">IF(A10004=Sheet1!B10004,1,0)</f>
        <v>1</v>
      </c>
    </row>
    <row r="10005" customFormat="false" ht="12.8" hidden="false" customHeight="false" outlineLevel="0" collapsed="false">
      <c r="A10005" s="0" t="s">
        <v>3</v>
      </c>
      <c r="B10005" s="0" t="n">
        <f aca="false">IF(A10005=Sheet1!B10005,1,0)</f>
        <v>1</v>
      </c>
    </row>
    <row r="10006" customFormat="false" ht="12.8" hidden="false" customHeight="false" outlineLevel="0" collapsed="false">
      <c r="A10006" s="0" t="s">
        <v>3</v>
      </c>
      <c r="B10006" s="0" t="n">
        <f aca="false">IF(A10006=Sheet1!B10006,1,0)</f>
        <v>1</v>
      </c>
    </row>
    <row r="10007" customFormat="false" ht="12.8" hidden="false" customHeight="false" outlineLevel="0" collapsed="false">
      <c r="A10007" s="0" t="s">
        <v>3</v>
      </c>
      <c r="B10007" s="0" t="n">
        <f aca="false">IF(A10007=Sheet1!B10007,1,0)</f>
        <v>1</v>
      </c>
    </row>
    <row r="10008" customFormat="false" ht="12.8" hidden="false" customHeight="false" outlineLevel="0" collapsed="false">
      <c r="A10008" s="0" t="s">
        <v>4</v>
      </c>
      <c r="B10008" s="0" t="n">
        <f aca="false">IF(A10008=Sheet1!B10008,1,0)</f>
        <v>0</v>
      </c>
    </row>
    <row r="10009" customFormat="false" ht="12.8" hidden="false" customHeight="false" outlineLevel="0" collapsed="false">
      <c r="A10009" s="0" t="s">
        <v>3</v>
      </c>
      <c r="B10009" s="0" t="n">
        <f aca="false">IF(A10009=Sheet1!B10009,1,0)</f>
        <v>1</v>
      </c>
    </row>
    <row r="10010" customFormat="false" ht="12.8" hidden="false" customHeight="false" outlineLevel="0" collapsed="false">
      <c r="A10010" s="0" t="s">
        <v>3</v>
      </c>
      <c r="B10010" s="0" t="n">
        <f aca="false">IF(A10010=Sheet1!B10010,1,0)</f>
        <v>1</v>
      </c>
    </row>
    <row r="10011" customFormat="false" ht="12.8" hidden="false" customHeight="false" outlineLevel="0" collapsed="false">
      <c r="A10011" s="0" t="s">
        <v>3</v>
      </c>
      <c r="B10011" s="0" t="n">
        <f aca="false">IF(A10011=Sheet1!B10011,1,0)</f>
        <v>1</v>
      </c>
    </row>
    <row r="10012" customFormat="false" ht="12.8" hidden="false" customHeight="false" outlineLevel="0" collapsed="false">
      <c r="A10012" s="0" t="s">
        <v>4</v>
      </c>
      <c r="B10012" s="0" t="n">
        <f aca="false">IF(A10012=Sheet1!B10012,1,0)</f>
        <v>1</v>
      </c>
    </row>
    <row r="10013" customFormat="false" ht="12.8" hidden="false" customHeight="false" outlineLevel="0" collapsed="false">
      <c r="A10013" s="0" t="s">
        <v>3</v>
      </c>
      <c r="B10013" s="0" t="n">
        <f aca="false">IF(A10013=Sheet1!B10013,1,0)</f>
        <v>1</v>
      </c>
    </row>
    <row r="10014" customFormat="false" ht="12.8" hidden="false" customHeight="false" outlineLevel="0" collapsed="false">
      <c r="A10014" s="0" t="s">
        <v>3</v>
      </c>
      <c r="B10014" s="0" t="n">
        <f aca="false">IF(A10014=Sheet1!B10014,1,0)</f>
        <v>0</v>
      </c>
    </row>
    <row r="10015" customFormat="false" ht="12.8" hidden="false" customHeight="false" outlineLevel="0" collapsed="false">
      <c r="A10015" s="0" t="s">
        <v>3</v>
      </c>
      <c r="B10015" s="0" t="n">
        <f aca="false">IF(A10015=Sheet1!B10015,1,0)</f>
        <v>1</v>
      </c>
    </row>
    <row r="10016" customFormat="false" ht="12.8" hidden="false" customHeight="false" outlineLevel="0" collapsed="false">
      <c r="A10016" s="0" t="s">
        <v>3</v>
      </c>
      <c r="B10016" s="0" t="n">
        <f aca="false">IF(A10016=Sheet1!B10016,1,0)</f>
        <v>1</v>
      </c>
    </row>
    <row r="10017" customFormat="false" ht="12.8" hidden="false" customHeight="false" outlineLevel="0" collapsed="false">
      <c r="A10017" s="0" t="s">
        <v>4</v>
      </c>
      <c r="B10017" s="0" t="n">
        <f aca="false">IF(A10017=Sheet1!B10017,1,0)</f>
        <v>0</v>
      </c>
    </row>
    <row r="10018" customFormat="false" ht="12.8" hidden="false" customHeight="false" outlineLevel="0" collapsed="false">
      <c r="A10018" s="0" t="s">
        <v>3</v>
      </c>
      <c r="B10018" s="0" t="n">
        <f aca="false">IF(A10018=Sheet1!B10018,1,0)</f>
        <v>1</v>
      </c>
    </row>
    <row r="10019" customFormat="false" ht="12.8" hidden="false" customHeight="false" outlineLevel="0" collapsed="false">
      <c r="A10019" s="0" t="s">
        <v>3</v>
      </c>
      <c r="B10019" s="0" t="n">
        <f aca="false">IF(A10019=Sheet1!B10019,1,0)</f>
        <v>1</v>
      </c>
    </row>
    <row r="10020" customFormat="false" ht="12.8" hidden="false" customHeight="false" outlineLevel="0" collapsed="false">
      <c r="A10020" s="0" t="s">
        <v>3</v>
      </c>
      <c r="B10020" s="0" t="n">
        <f aca="false">IF(A10020=Sheet1!B10020,1,0)</f>
        <v>1</v>
      </c>
    </row>
    <row r="10021" customFormat="false" ht="12.8" hidden="false" customHeight="false" outlineLevel="0" collapsed="false">
      <c r="A10021" s="0" t="s">
        <v>3</v>
      </c>
      <c r="B10021" s="0" t="n">
        <f aca="false">IF(A10021=Sheet1!B10021,1,0)</f>
        <v>1</v>
      </c>
    </row>
    <row r="10022" customFormat="false" ht="12.8" hidden="false" customHeight="false" outlineLevel="0" collapsed="false">
      <c r="A10022" s="0" t="s">
        <v>4</v>
      </c>
      <c r="B10022" s="0" t="n">
        <f aca="false">IF(A10022=Sheet1!B10022,1,0)</f>
        <v>1</v>
      </c>
    </row>
    <row r="10023" customFormat="false" ht="12.8" hidden="false" customHeight="false" outlineLevel="0" collapsed="false">
      <c r="A10023" s="0" t="s">
        <v>3</v>
      </c>
      <c r="B10023" s="0" t="n">
        <f aca="false">IF(A10023=Sheet1!B10023,1,0)</f>
        <v>1</v>
      </c>
    </row>
    <row r="10024" customFormat="false" ht="12.8" hidden="false" customHeight="false" outlineLevel="0" collapsed="false">
      <c r="A10024" s="0" t="s">
        <v>3</v>
      </c>
      <c r="B10024" s="0" t="n">
        <f aca="false">IF(A10024=Sheet1!B10024,1,0)</f>
        <v>1</v>
      </c>
    </row>
    <row r="10025" customFormat="false" ht="12.8" hidden="false" customHeight="false" outlineLevel="0" collapsed="false">
      <c r="A10025" s="0" t="s">
        <v>3</v>
      </c>
      <c r="B10025" s="0" t="n">
        <f aca="false">IF(A10025=Sheet1!B10025,1,0)</f>
        <v>1</v>
      </c>
    </row>
    <row r="10026" customFormat="false" ht="12.8" hidden="false" customHeight="false" outlineLevel="0" collapsed="false">
      <c r="A10026" s="0" t="s">
        <v>3</v>
      </c>
      <c r="B10026" s="0" t="n">
        <f aca="false">IF(A10026=Sheet1!B10026,1,0)</f>
        <v>1</v>
      </c>
    </row>
    <row r="10027" customFormat="false" ht="12.8" hidden="false" customHeight="false" outlineLevel="0" collapsed="false">
      <c r="A10027" s="0" t="s">
        <v>3</v>
      </c>
      <c r="B10027" s="0" t="n">
        <f aca="false">IF(A10027=Sheet1!B10027,1,0)</f>
        <v>1</v>
      </c>
    </row>
    <row r="10028" customFormat="false" ht="12.8" hidden="false" customHeight="false" outlineLevel="0" collapsed="false">
      <c r="A10028" s="0" t="s">
        <v>4</v>
      </c>
      <c r="B10028" s="0" t="n">
        <f aca="false">IF(A10028=Sheet1!B10028,1,0)</f>
        <v>1</v>
      </c>
    </row>
    <row r="10029" customFormat="false" ht="12.8" hidden="false" customHeight="false" outlineLevel="0" collapsed="false">
      <c r="A10029" s="0" t="s">
        <v>4</v>
      </c>
      <c r="B10029" s="0" t="n">
        <f aca="false">IF(A10029=Sheet1!B10029,1,0)</f>
        <v>0</v>
      </c>
    </row>
    <row r="10030" customFormat="false" ht="12.8" hidden="false" customHeight="false" outlineLevel="0" collapsed="false">
      <c r="A10030" s="0" t="s">
        <v>3</v>
      </c>
      <c r="B10030" s="0" t="n">
        <f aca="false">IF(A10030=Sheet1!B10030,1,0)</f>
        <v>1</v>
      </c>
    </row>
    <row r="10031" customFormat="false" ht="12.8" hidden="false" customHeight="false" outlineLevel="0" collapsed="false">
      <c r="A10031" s="0" t="s">
        <v>3</v>
      </c>
      <c r="B10031" s="0" t="n">
        <f aca="false">IF(A10031=Sheet1!B10031,1,0)</f>
        <v>1</v>
      </c>
    </row>
    <row r="10032" customFormat="false" ht="12.8" hidden="false" customHeight="false" outlineLevel="0" collapsed="false">
      <c r="A10032" s="0" t="s">
        <v>3</v>
      </c>
      <c r="B10032" s="0" t="n">
        <f aca="false">IF(A10032=Sheet1!B10032,1,0)</f>
        <v>1</v>
      </c>
    </row>
    <row r="10033" customFormat="false" ht="12.8" hidden="false" customHeight="false" outlineLevel="0" collapsed="false">
      <c r="A10033" s="0" t="s">
        <v>3</v>
      </c>
      <c r="B10033" s="0" t="n">
        <f aca="false">IF(A10033=Sheet1!B10033,1,0)</f>
        <v>1</v>
      </c>
    </row>
    <row r="10034" customFormat="false" ht="12.8" hidden="false" customHeight="false" outlineLevel="0" collapsed="false">
      <c r="A10034" s="0" t="s">
        <v>3</v>
      </c>
      <c r="B10034" s="0" t="n">
        <f aca="false">IF(A10034=Sheet1!B10034,1,0)</f>
        <v>1</v>
      </c>
    </row>
    <row r="10035" customFormat="false" ht="12.8" hidden="false" customHeight="false" outlineLevel="0" collapsed="false">
      <c r="A10035" s="0" t="s">
        <v>3</v>
      </c>
      <c r="B10035" s="0" t="n">
        <f aca="false">IF(A10035=Sheet1!B10035,1,0)</f>
        <v>1</v>
      </c>
    </row>
    <row r="10036" customFormat="false" ht="12.8" hidden="false" customHeight="false" outlineLevel="0" collapsed="false">
      <c r="A10036" s="0" t="s">
        <v>3</v>
      </c>
      <c r="B10036" s="0" t="n">
        <f aca="false">IF(A10036=Sheet1!B10036,1,0)</f>
        <v>1</v>
      </c>
    </row>
    <row r="10037" customFormat="false" ht="12.8" hidden="false" customHeight="false" outlineLevel="0" collapsed="false">
      <c r="A10037" s="0" t="s">
        <v>3</v>
      </c>
      <c r="B10037" s="0" t="n">
        <f aca="false">IF(A10037=Sheet1!B10037,1,0)</f>
        <v>1</v>
      </c>
    </row>
    <row r="10038" customFormat="false" ht="12.8" hidden="false" customHeight="false" outlineLevel="0" collapsed="false">
      <c r="A10038" s="0" t="s">
        <v>3</v>
      </c>
      <c r="B10038" s="0" t="n">
        <f aca="false">IF(A10038=Sheet1!B10038,1,0)</f>
        <v>1</v>
      </c>
    </row>
    <row r="10039" customFormat="false" ht="12.8" hidden="false" customHeight="false" outlineLevel="0" collapsed="false">
      <c r="A10039" s="0" t="s">
        <v>3</v>
      </c>
      <c r="B10039" s="0" t="n">
        <f aca="false">IF(A10039=Sheet1!B10039,1,0)</f>
        <v>1</v>
      </c>
    </row>
    <row r="10040" customFormat="false" ht="12.8" hidden="false" customHeight="false" outlineLevel="0" collapsed="false">
      <c r="A10040" s="0" t="s">
        <v>3</v>
      </c>
      <c r="B10040" s="0" t="n">
        <f aca="false">IF(A10040=Sheet1!B10040,1,0)</f>
        <v>1</v>
      </c>
    </row>
    <row r="10041" customFormat="false" ht="12.8" hidden="false" customHeight="false" outlineLevel="0" collapsed="false">
      <c r="A10041" s="0" t="s">
        <v>3</v>
      </c>
      <c r="B10041" s="0" t="n">
        <f aca="false">IF(A10041=Sheet1!B10041,1,0)</f>
        <v>0</v>
      </c>
    </row>
    <row r="10042" customFormat="false" ht="12.8" hidden="false" customHeight="false" outlineLevel="0" collapsed="false">
      <c r="A10042" s="0" t="s">
        <v>3</v>
      </c>
      <c r="B10042" s="0" t="n">
        <f aca="false">IF(A10042=Sheet1!B10042,1,0)</f>
        <v>1</v>
      </c>
    </row>
    <row r="10043" customFormat="false" ht="12.8" hidden="false" customHeight="false" outlineLevel="0" collapsed="false">
      <c r="A10043" s="0" t="s">
        <v>3</v>
      </c>
      <c r="B10043" s="0" t="n">
        <f aca="false">IF(A10043=Sheet1!B10043,1,0)</f>
        <v>1</v>
      </c>
    </row>
    <row r="10044" customFormat="false" ht="12.8" hidden="false" customHeight="false" outlineLevel="0" collapsed="false">
      <c r="A10044" s="0" t="s">
        <v>3</v>
      </c>
      <c r="B10044" s="0" t="n">
        <f aca="false">IF(A10044=Sheet1!B10044,1,0)</f>
        <v>1</v>
      </c>
    </row>
    <row r="10045" customFormat="false" ht="12.8" hidden="false" customHeight="false" outlineLevel="0" collapsed="false">
      <c r="A10045" s="0" t="s">
        <v>3</v>
      </c>
      <c r="B10045" s="0" t="n">
        <f aca="false">IF(A10045=Sheet1!B10045,1,0)</f>
        <v>1</v>
      </c>
    </row>
    <row r="10046" customFormat="false" ht="12.8" hidden="false" customHeight="false" outlineLevel="0" collapsed="false">
      <c r="A10046" s="0" t="s">
        <v>3</v>
      </c>
      <c r="B10046" s="0" t="n">
        <f aca="false">IF(A10046=Sheet1!B10046,1,0)</f>
        <v>1</v>
      </c>
    </row>
    <row r="10047" customFormat="false" ht="12.8" hidden="false" customHeight="false" outlineLevel="0" collapsed="false">
      <c r="A10047" s="0" t="s">
        <v>3</v>
      </c>
      <c r="B10047" s="0" t="n">
        <f aca="false">IF(A10047=Sheet1!B10047,1,0)</f>
        <v>1</v>
      </c>
    </row>
    <row r="10048" customFormat="false" ht="12.8" hidden="false" customHeight="false" outlineLevel="0" collapsed="false">
      <c r="A10048" s="0" t="s">
        <v>3</v>
      </c>
      <c r="B10048" s="0" t="n">
        <f aca="false">IF(A10048=Sheet1!B10048,1,0)</f>
        <v>1</v>
      </c>
    </row>
    <row r="10049" customFormat="false" ht="12.8" hidden="false" customHeight="false" outlineLevel="0" collapsed="false">
      <c r="A10049" s="0" t="s">
        <v>3</v>
      </c>
      <c r="B10049" s="0" t="n">
        <f aca="false">IF(A10049=Sheet1!B10049,1,0)</f>
        <v>1</v>
      </c>
    </row>
    <row r="10050" customFormat="false" ht="12.8" hidden="false" customHeight="false" outlineLevel="0" collapsed="false">
      <c r="A10050" s="0" t="s">
        <v>3</v>
      </c>
      <c r="B10050" s="0" t="n">
        <f aca="false">IF(A10050=Sheet1!B10050,1,0)</f>
        <v>1</v>
      </c>
    </row>
    <row r="10051" customFormat="false" ht="12.8" hidden="false" customHeight="false" outlineLevel="0" collapsed="false">
      <c r="A10051" s="0" t="s">
        <v>3</v>
      </c>
      <c r="B10051" s="0" t="n">
        <f aca="false">IF(A10051=Sheet1!B10051,1,0)</f>
        <v>1</v>
      </c>
    </row>
    <row r="10052" customFormat="false" ht="12.8" hidden="false" customHeight="false" outlineLevel="0" collapsed="false">
      <c r="A10052" s="0" t="s">
        <v>4</v>
      </c>
      <c r="B10052" s="0" t="n">
        <f aca="false">IF(A10052=Sheet1!B10052,1,0)</f>
        <v>1</v>
      </c>
    </row>
    <row r="10053" customFormat="false" ht="12.8" hidden="false" customHeight="false" outlineLevel="0" collapsed="false">
      <c r="A10053" s="0" t="s">
        <v>3</v>
      </c>
      <c r="B10053" s="0" t="n">
        <f aca="false">IF(A10053=Sheet1!B10053,1,0)</f>
        <v>1</v>
      </c>
    </row>
    <row r="10054" customFormat="false" ht="12.8" hidden="false" customHeight="false" outlineLevel="0" collapsed="false">
      <c r="A10054" s="0" t="s">
        <v>3</v>
      </c>
      <c r="B10054" s="0" t="n">
        <f aca="false">IF(A10054=Sheet1!B10054,1,0)</f>
        <v>1</v>
      </c>
    </row>
    <row r="10055" customFormat="false" ht="12.8" hidden="false" customHeight="false" outlineLevel="0" collapsed="false">
      <c r="A10055" s="0" t="s">
        <v>3</v>
      </c>
      <c r="B10055" s="0" t="n">
        <f aca="false">IF(A10055=Sheet1!B10055,1,0)</f>
        <v>1</v>
      </c>
    </row>
    <row r="10056" customFormat="false" ht="12.8" hidden="false" customHeight="false" outlineLevel="0" collapsed="false">
      <c r="A10056" s="0" t="s">
        <v>3</v>
      </c>
      <c r="B10056" s="0" t="n">
        <f aca="false">IF(A10056=Sheet1!B10056,1,0)</f>
        <v>1</v>
      </c>
    </row>
    <row r="10057" customFormat="false" ht="12.8" hidden="false" customHeight="false" outlineLevel="0" collapsed="false">
      <c r="A10057" s="0" t="s">
        <v>3</v>
      </c>
      <c r="B10057" s="0" t="n">
        <f aca="false">IF(A10057=Sheet1!B10057,1,0)</f>
        <v>1</v>
      </c>
    </row>
    <row r="10058" customFormat="false" ht="12.8" hidden="false" customHeight="false" outlineLevel="0" collapsed="false">
      <c r="A10058" s="0" t="s">
        <v>3</v>
      </c>
      <c r="B10058" s="0" t="n">
        <f aca="false">IF(A10058=Sheet1!B10058,1,0)</f>
        <v>1</v>
      </c>
    </row>
    <row r="10059" customFormat="false" ht="12.8" hidden="false" customHeight="false" outlineLevel="0" collapsed="false">
      <c r="A10059" s="0" t="s">
        <v>3</v>
      </c>
      <c r="B10059" s="0" t="n">
        <f aca="false">IF(A10059=Sheet1!B10059,1,0)</f>
        <v>1</v>
      </c>
    </row>
    <row r="10060" customFormat="false" ht="12.8" hidden="false" customHeight="false" outlineLevel="0" collapsed="false">
      <c r="A10060" s="0" t="s">
        <v>3</v>
      </c>
      <c r="B10060" s="0" t="n">
        <f aca="false">IF(A10060=Sheet1!B10060,1,0)</f>
        <v>1</v>
      </c>
    </row>
    <row r="10061" customFormat="false" ht="12.8" hidden="false" customHeight="false" outlineLevel="0" collapsed="false">
      <c r="A10061" s="0" t="s">
        <v>3</v>
      </c>
      <c r="B10061" s="0" t="n">
        <f aca="false">IF(A10061=Sheet1!B10061,1,0)</f>
        <v>1</v>
      </c>
    </row>
    <row r="10062" customFormat="false" ht="12.8" hidden="false" customHeight="false" outlineLevel="0" collapsed="false">
      <c r="A10062" s="0" t="s">
        <v>3</v>
      </c>
      <c r="B10062" s="0" t="n">
        <f aca="false">IF(A10062=Sheet1!B10062,1,0)</f>
        <v>1</v>
      </c>
    </row>
    <row r="10063" customFormat="false" ht="12.8" hidden="false" customHeight="false" outlineLevel="0" collapsed="false">
      <c r="A10063" s="0" t="s">
        <v>3</v>
      </c>
      <c r="B10063" s="0" t="n">
        <f aca="false">IF(A10063=Sheet1!B10063,1,0)</f>
        <v>1</v>
      </c>
    </row>
    <row r="10064" customFormat="false" ht="12.8" hidden="false" customHeight="false" outlineLevel="0" collapsed="false">
      <c r="A10064" s="0" t="s">
        <v>3</v>
      </c>
      <c r="B10064" s="0" t="n">
        <f aca="false">IF(A10064=Sheet1!B10064,1,0)</f>
        <v>1</v>
      </c>
    </row>
    <row r="10065" customFormat="false" ht="12.8" hidden="false" customHeight="false" outlineLevel="0" collapsed="false">
      <c r="A10065" s="0" t="s">
        <v>3</v>
      </c>
      <c r="B10065" s="0" t="n">
        <f aca="false">IF(A10065=Sheet1!B10065,1,0)</f>
        <v>1</v>
      </c>
    </row>
    <row r="10066" customFormat="false" ht="12.8" hidden="false" customHeight="false" outlineLevel="0" collapsed="false">
      <c r="A10066" s="0" t="s">
        <v>3</v>
      </c>
      <c r="B10066" s="0" t="n">
        <f aca="false">IF(A10066=Sheet1!B10066,1,0)</f>
        <v>1</v>
      </c>
    </row>
    <row r="10067" customFormat="false" ht="12.8" hidden="false" customHeight="false" outlineLevel="0" collapsed="false">
      <c r="A10067" s="0" t="s">
        <v>3</v>
      </c>
      <c r="B10067" s="0" t="n">
        <f aca="false">IF(A10067=Sheet1!B10067,1,0)</f>
        <v>1</v>
      </c>
    </row>
    <row r="10068" customFormat="false" ht="12.8" hidden="false" customHeight="false" outlineLevel="0" collapsed="false">
      <c r="A10068" s="0" t="s">
        <v>3</v>
      </c>
      <c r="B10068" s="0" t="n">
        <f aca="false">IF(A10068=Sheet1!B10068,1,0)</f>
        <v>1</v>
      </c>
    </row>
    <row r="10069" customFormat="false" ht="12.8" hidden="false" customHeight="false" outlineLevel="0" collapsed="false">
      <c r="A10069" s="0" t="s">
        <v>3</v>
      </c>
      <c r="B10069" s="0" t="n">
        <f aca="false">IF(A10069=Sheet1!B10069,1,0)</f>
        <v>1</v>
      </c>
    </row>
    <row r="10070" customFormat="false" ht="12.8" hidden="false" customHeight="false" outlineLevel="0" collapsed="false">
      <c r="A10070" s="0" t="s">
        <v>3</v>
      </c>
      <c r="B10070" s="0" t="n">
        <f aca="false">IF(A10070=Sheet1!B10070,1,0)</f>
        <v>0</v>
      </c>
    </row>
    <row r="10071" customFormat="false" ht="12.8" hidden="false" customHeight="false" outlineLevel="0" collapsed="false">
      <c r="A10071" s="0" t="s">
        <v>3</v>
      </c>
      <c r="B10071" s="0" t="n">
        <f aca="false">IF(A10071=Sheet1!B10071,1,0)</f>
        <v>1</v>
      </c>
    </row>
    <row r="10072" customFormat="false" ht="12.8" hidden="false" customHeight="false" outlineLevel="0" collapsed="false">
      <c r="A10072" s="0" t="s">
        <v>3</v>
      </c>
      <c r="B10072" s="0" t="n">
        <f aca="false">IF(A10072=Sheet1!B10072,1,0)</f>
        <v>1</v>
      </c>
    </row>
    <row r="10073" customFormat="false" ht="12.8" hidden="false" customHeight="false" outlineLevel="0" collapsed="false">
      <c r="A10073" s="0" t="s">
        <v>3</v>
      </c>
      <c r="B10073" s="0" t="n">
        <f aca="false">IF(A10073=Sheet1!B10073,1,0)</f>
        <v>1</v>
      </c>
    </row>
    <row r="10074" customFormat="false" ht="12.8" hidden="false" customHeight="false" outlineLevel="0" collapsed="false">
      <c r="A10074" s="0" t="s">
        <v>3</v>
      </c>
      <c r="B10074" s="0" t="n">
        <f aca="false">IF(A10074=Sheet1!B10074,1,0)</f>
        <v>1</v>
      </c>
    </row>
    <row r="10075" customFormat="false" ht="12.8" hidden="false" customHeight="false" outlineLevel="0" collapsed="false">
      <c r="A10075" s="0" t="s">
        <v>3</v>
      </c>
      <c r="B10075" s="0" t="n">
        <f aca="false">IF(A10075=Sheet1!B10075,1,0)</f>
        <v>1</v>
      </c>
    </row>
    <row r="10076" customFormat="false" ht="12.8" hidden="false" customHeight="false" outlineLevel="0" collapsed="false">
      <c r="A10076" s="0" t="s">
        <v>4</v>
      </c>
      <c r="B10076" s="0" t="n">
        <f aca="false">IF(A10076=Sheet1!B10076,1,0)</f>
        <v>0</v>
      </c>
    </row>
    <row r="10077" customFormat="false" ht="12.8" hidden="false" customHeight="false" outlineLevel="0" collapsed="false">
      <c r="A10077" s="0" t="s">
        <v>3</v>
      </c>
      <c r="B10077" s="0" t="n">
        <f aca="false">IF(A10077=Sheet1!B10077,1,0)</f>
        <v>1</v>
      </c>
    </row>
    <row r="10078" customFormat="false" ht="12.8" hidden="false" customHeight="false" outlineLevel="0" collapsed="false">
      <c r="A10078" s="0" t="s">
        <v>3</v>
      </c>
      <c r="B10078" s="0" t="n">
        <f aca="false">IF(A10078=Sheet1!B10078,1,0)</f>
        <v>1</v>
      </c>
    </row>
    <row r="10079" customFormat="false" ht="12.8" hidden="false" customHeight="false" outlineLevel="0" collapsed="false">
      <c r="A10079" s="0" t="s">
        <v>3</v>
      </c>
      <c r="B10079" s="0" t="n">
        <f aca="false">IF(A10079=Sheet1!B10079,1,0)</f>
        <v>1</v>
      </c>
    </row>
    <row r="10080" customFormat="false" ht="12.8" hidden="false" customHeight="false" outlineLevel="0" collapsed="false">
      <c r="A10080" s="0" t="s">
        <v>3</v>
      </c>
      <c r="B10080" s="0" t="n">
        <f aca="false">IF(A10080=Sheet1!B10080,1,0)</f>
        <v>1</v>
      </c>
    </row>
    <row r="10081" customFormat="false" ht="12.8" hidden="false" customHeight="false" outlineLevel="0" collapsed="false">
      <c r="A10081" s="0" t="s">
        <v>3</v>
      </c>
      <c r="B10081" s="0" t="n">
        <f aca="false">IF(A10081=Sheet1!B10081,1,0)</f>
        <v>1</v>
      </c>
    </row>
    <row r="10082" customFormat="false" ht="12.8" hidden="false" customHeight="false" outlineLevel="0" collapsed="false">
      <c r="A10082" s="0" t="s">
        <v>3</v>
      </c>
      <c r="B10082" s="0" t="n">
        <f aca="false">IF(A10082=Sheet1!B10082,1,0)</f>
        <v>1</v>
      </c>
    </row>
    <row r="10083" customFormat="false" ht="12.8" hidden="false" customHeight="false" outlineLevel="0" collapsed="false">
      <c r="A10083" s="0" t="s">
        <v>3</v>
      </c>
      <c r="B10083" s="0" t="n">
        <f aca="false">IF(A10083=Sheet1!B10083,1,0)</f>
        <v>1</v>
      </c>
    </row>
    <row r="10084" customFormat="false" ht="12.8" hidden="false" customHeight="false" outlineLevel="0" collapsed="false">
      <c r="A10084" s="0" t="s">
        <v>3</v>
      </c>
      <c r="B10084" s="0" t="n">
        <f aca="false">IF(A10084=Sheet1!B10084,1,0)</f>
        <v>0</v>
      </c>
    </row>
    <row r="10085" customFormat="false" ht="12.8" hidden="false" customHeight="false" outlineLevel="0" collapsed="false">
      <c r="A10085" s="0" t="s">
        <v>3</v>
      </c>
      <c r="B10085" s="0" t="n">
        <f aca="false">IF(A10085=Sheet1!B10085,1,0)</f>
        <v>1</v>
      </c>
    </row>
    <row r="10086" customFormat="false" ht="12.8" hidden="false" customHeight="false" outlineLevel="0" collapsed="false">
      <c r="A10086" s="0" t="s">
        <v>4</v>
      </c>
      <c r="B10086" s="0" t="n">
        <f aca="false">IF(A10086=Sheet1!B10086,1,0)</f>
        <v>1</v>
      </c>
    </row>
    <row r="10087" customFormat="false" ht="12.8" hidden="false" customHeight="false" outlineLevel="0" collapsed="false">
      <c r="A10087" s="0" t="s">
        <v>3</v>
      </c>
      <c r="B10087" s="0" t="n">
        <f aca="false">IF(A10087=Sheet1!B10087,1,0)</f>
        <v>1</v>
      </c>
    </row>
    <row r="10088" customFormat="false" ht="12.8" hidden="false" customHeight="false" outlineLevel="0" collapsed="false">
      <c r="A10088" s="0" t="s">
        <v>3</v>
      </c>
      <c r="B10088" s="0" t="n">
        <f aca="false">IF(A10088=Sheet1!B10088,1,0)</f>
        <v>1</v>
      </c>
    </row>
    <row r="10089" customFormat="false" ht="12.8" hidden="false" customHeight="false" outlineLevel="0" collapsed="false">
      <c r="A10089" s="0" t="s">
        <v>3</v>
      </c>
      <c r="B10089" s="0" t="n">
        <f aca="false">IF(A10089=Sheet1!B10089,1,0)</f>
        <v>1</v>
      </c>
    </row>
    <row r="10090" customFormat="false" ht="12.8" hidden="false" customHeight="false" outlineLevel="0" collapsed="false">
      <c r="A10090" s="0" t="s">
        <v>3</v>
      </c>
      <c r="B10090" s="0" t="n">
        <f aca="false">IF(A10090=Sheet1!B10090,1,0)</f>
        <v>1</v>
      </c>
    </row>
    <row r="10091" customFormat="false" ht="12.8" hidden="false" customHeight="false" outlineLevel="0" collapsed="false">
      <c r="A10091" s="0" t="s">
        <v>3</v>
      </c>
      <c r="B10091" s="0" t="n">
        <f aca="false">IF(A10091=Sheet1!B10091,1,0)</f>
        <v>1</v>
      </c>
    </row>
    <row r="10092" customFormat="false" ht="12.8" hidden="false" customHeight="false" outlineLevel="0" collapsed="false">
      <c r="A10092" s="0" t="s">
        <v>3</v>
      </c>
      <c r="B10092" s="0" t="n">
        <f aca="false">IF(A10092=Sheet1!B10092,1,0)</f>
        <v>1</v>
      </c>
    </row>
    <row r="10093" customFormat="false" ht="12.8" hidden="false" customHeight="false" outlineLevel="0" collapsed="false">
      <c r="A10093" s="0" t="s">
        <v>3</v>
      </c>
      <c r="B10093" s="0" t="n">
        <f aca="false">IF(A10093=Sheet1!B10093,1,0)</f>
        <v>1</v>
      </c>
    </row>
    <row r="10094" customFormat="false" ht="12.8" hidden="false" customHeight="false" outlineLevel="0" collapsed="false">
      <c r="A10094" s="0" t="s">
        <v>3</v>
      </c>
      <c r="B10094" s="0" t="n">
        <f aca="false">IF(A10094=Sheet1!B10094,1,0)</f>
        <v>1</v>
      </c>
    </row>
    <row r="10095" customFormat="false" ht="12.8" hidden="false" customHeight="false" outlineLevel="0" collapsed="false">
      <c r="A10095" s="0" t="s">
        <v>3</v>
      </c>
      <c r="B10095" s="0" t="n">
        <f aca="false">IF(A10095=Sheet1!B10095,1,0)</f>
        <v>0</v>
      </c>
    </row>
    <row r="10096" customFormat="false" ht="12.8" hidden="false" customHeight="false" outlineLevel="0" collapsed="false">
      <c r="A10096" s="0" t="s">
        <v>3</v>
      </c>
      <c r="B10096" s="0" t="n">
        <f aca="false">IF(A10096=Sheet1!B10096,1,0)</f>
        <v>1</v>
      </c>
    </row>
    <row r="10097" customFormat="false" ht="12.8" hidden="false" customHeight="false" outlineLevel="0" collapsed="false">
      <c r="A10097" s="0" t="s">
        <v>4</v>
      </c>
      <c r="B10097" s="0" t="n">
        <f aca="false">IF(A10097=Sheet1!B10097,1,0)</f>
        <v>0</v>
      </c>
    </row>
    <row r="10098" customFormat="false" ht="12.8" hidden="false" customHeight="false" outlineLevel="0" collapsed="false">
      <c r="A10098" s="0" t="s">
        <v>3</v>
      </c>
      <c r="B10098" s="0" t="n">
        <f aca="false">IF(A10098=Sheet1!B10098,1,0)</f>
        <v>1</v>
      </c>
    </row>
    <row r="10099" customFormat="false" ht="12.8" hidden="false" customHeight="false" outlineLevel="0" collapsed="false">
      <c r="A10099" s="0" t="s">
        <v>3</v>
      </c>
      <c r="B10099" s="0" t="n">
        <f aca="false">IF(A10099=Sheet1!B10099,1,0)</f>
        <v>0</v>
      </c>
    </row>
    <row r="10100" customFormat="false" ht="12.8" hidden="false" customHeight="false" outlineLevel="0" collapsed="false">
      <c r="A10100" s="0" t="s">
        <v>3</v>
      </c>
      <c r="B10100" s="0" t="n">
        <f aca="false">IF(A10100=Sheet1!B10100,1,0)</f>
        <v>0</v>
      </c>
    </row>
    <row r="10101" customFormat="false" ht="12.8" hidden="false" customHeight="false" outlineLevel="0" collapsed="false">
      <c r="A10101" s="0" t="s">
        <v>3</v>
      </c>
      <c r="B10101" s="0" t="n">
        <f aca="false">IF(A10101=Sheet1!B10101,1,0)</f>
        <v>1</v>
      </c>
    </row>
    <row r="10102" customFormat="false" ht="12.8" hidden="false" customHeight="false" outlineLevel="0" collapsed="false">
      <c r="A10102" s="0" t="s">
        <v>4</v>
      </c>
      <c r="B10102" s="0" t="n">
        <f aca="false">IF(A10102=Sheet1!B10102,1,0)</f>
        <v>1</v>
      </c>
    </row>
    <row r="10103" customFormat="false" ht="12.8" hidden="false" customHeight="false" outlineLevel="0" collapsed="false">
      <c r="A10103" s="0" t="s">
        <v>3</v>
      </c>
      <c r="B10103" s="0" t="n">
        <f aca="false">IF(A10103=Sheet1!B10103,1,0)</f>
        <v>1</v>
      </c>
    </row>
    <row r="10104" customFormat="false" ht="12.8" hidden="false" customHeight="false" outlineLevel="0" collapsed="false">
      <c r="A10104" s="0" t="s">
        <v>3</v>
      </c>
      <c r="B10104" s="0" t="n">
        <f aca="false">IF(A10104=Sheet1!B10104,1,0)</f>
        <v>1</v>
      </c>
    </row>
    <row r="10105" customFormat="false" ht="12.8" hidden="false" customHeight="false" outlineLevel="0" collapsed="false">
      <c r="A10105" s="0" t="s">
        <v>3</v>
      </c>
      <c r="B10105" s="0" t="n">
        <f aca="false">IF(A10105=Sheet1!B10105,1,0)</f>
        <v>1</v>
      </c>
    </row>
    <row r="10106" customFormat="false" ht="12.8" hidden="false" customHeight="false" outlineLevel="0" collapsed="false">
      <c r="A10106" s="0" t="s">
        <v>3</v>
      </c>
      <c r="B10106" s="0" t="n">
        <f aca="false">IF(A10106=Sheet1!B10106,1,0)</f>
        <v>1</v>
      </c>
    </row>
    <row r="10107" customFormat="false" ht="12.8" hidden="false" customHeight="false" outlineLevel="0" collapsed="false">
      <c r="A10107" s="0" t="s">
        <v>3</v>
      </c>
      <c r="B10107" s="0" t="n">
        <f aca="false">IF(A10107=Sheet1!B10107,1,0)</f>
        <v>1</v>
      </c>
    </row>
    <row r="10108" customFormat="false" ht="12.8" hidden="false" customHeight="false" outlineLevel="0" collapsed="false">
      <c r="A10108" s="0" t="s">
        <v>3</v>
      </c>
      <c r="B10108" s="0" t="n">
        <f aca="false">IF(A10108=Sheet1!B10108,1,0)</f>
        <v>1</v>
      </c>
    </row>
    <row r="10109" customFormat="false" ht="12.8" hidden="false" customHeight="false" outlineLevel="0" collapsed="false">
      <c r="A10109" s="0" t="s">
        <v>3</v>
      </c>
      <c r="B10109" s="0" t="n">
        <f aca="false">IF(A10109=Sheet1!B10109,1,0)</f>
        <v>1</v>
      </c>
    </row>
    <row r="10110" customFormat="false" ht="12.8" hidden="false" customHeight="false" outlineLevel="0" collapsed="false">
      <c r="A10110" s="0" t="s">
        <v>3</v>
      </c>
      <c r="B10110" s="0" t="n">
        <f aca="false">IF(A10110=Sheet1!B10110,1,0)</f>
        <v>1</v>
      </c>
    </row>
    <row r="10111" customFormat="false" ht="12.8" hidden="false" customHeight="false" outlineLevel="0" collapsed="false">
      <c r="A10111" s="0" t="s">
        <v>4</v>
      </c>
      <c r="B10111" s="0" t="n">
        <f aca="false">IF(A10111=Sheet1!B10111,1,0)</f>
        <v>0</v>
      </c>
    </row>
    <row r="10112" customFormat="false" ht="12.8" hidden="false" customHeight="false" outlineLevel="0" collapsed="false">
      <c r="A10112" s="0" t="s">
        <v>3</v>
      </c>
      <c r="B10112" s="0" t="n">
        <f aca="false">IF(A10112=Sheet1!B10112,1,0)</f>
        <v>1</v>
      </c>
    </row>
    <row r="10113" customFormat="false" ht="12.8" hidden="false" customHeight="false" outlineLevel="0" collapsed="false">
      <c r="A10113" s="0" t="s">
        <v>4</v>
      </c>
      <c r="B10113" s="0" t="n">
        <f aca="false">IF(A10113=Sheet1!B10113,1,0)</f>
        <v>1</v>
      </c>
    </row>
    <row r="10114" customFormat="false" ht="12.8" hidden="false" customHeight="false" outlineLevel="0" collapsed="false">
      <c r="A10114" s="0" t="s">
        <v>3</v>
      </c>
      <c r="B10114" s="0" t="n">
        <f aca="false">IF(A10114=Sheet1!B10114,1,0)</f>
        <v>1</v>
      </c>
    </row>
    <row r="10115" customFormat="false" ht="12.8" hidden="false" customHeight="false" outlineLevel="0" collapsed="false">
      <c r="A10115" s="0" t="s">
        <v>3</v>
      </c>
      <c r="B10115" s="0" t="n">
        <f aca="false">IF(A10115=Sheet1!B10115,1,0)</f>
        <v>1</v>
      </c>
    </row>
    <row r="10116" customFormat="false" ht="12.8" hidden="false" customHeight="false" outlineLevel="0" collapsed="false">
      <c r="A10116" s="0" t="s">
        <v>4</v>
      </c>
      <c r="B10116" s="0" t="n">
        <f aca="false">IF(A10116=Sheet1!B10116,1,0)</f>
        <v>1</v>
      </c>
    </row>
    <row r="10117" customFormat="false" ht="12.8" hidden="false" customHeight="false" outlineLevel="0" collapsed="false">
      <c r="A10117" s="0" t="s">
        <v>3</v>
      </c>
      <c r="B10117" s="0" t="n">
        <f aca="false">IF(A10117=Sheet1!B10117,1,0)</f>
        <v>1</v>
      </c>
    </row>
    <row r="10118" customFormat="false" ht="12.8" hidden="false" customHeight="false" outlineLevel="0" collapsed="false">
      <c r="A10118" s="0" t="s">
        <v>4</v>
      </c>
      <c r="B10118" s="0" t="n">
        <f aca="false">IF(A10118=Sheet1!B10118,1,0)</f>
        <v>1</v>
      </c>
    </row>
    <row r="10119" customFormat="false" ht="12.8" hidden="false" customHeight="false" outlineLevel="0" collapsed="false">
      <c r="A10119" s="0" t="s">
        <v>3</v>
      </c>
      <c r="B10119" s="0" t="n">
        <f aca="false">IF(A10119=Sheet1!B10119,1,0)</f>
        <v>1</v>
      </c>
    </row>
    <row r="10120" customFormat="false" ht="12.8" hidden="false" customHeight="false" outlineLevel="0" collapsed="false">
      <c r="A10120" s="0" t="s">
        <v>4</v>
      </c>
      <c r="B10120" s="0" t="n">
        <f aca="false">IF(A10120=Sheet1!B10120,1,0)</f>
        <v>1</v>
      </c>
    </row>
    <row r="10121" customFormat="false" ht="12.8" hidden="false" customHeight="false" outlineLevel="0" collapsed="false">
      <c r="A10121" s="0" t="s">
        <v>3</v>
      </c>
      <c r="B10121" s="0" t="n">
        <f aca="false">IF(A10121=Sheet1!B10121,1,0)</f>
        <v>1</v>
      </c>
    </row>
    <row r="10122" customFormat="false" ht="12.8" hidden="false" customHeight="false" outlineLevel="0" collapsed="false">
      <c r="A10122" s="0" t="s">
        <v>3</v>
      </c>
      <c r="B10122" s="0" t="n">
        <f aca="false">IF(A10122=Sheet1!B10122,1,0)</f>
        <v>1</v>
      </c>
    </row>
    <row r="10123" customFormat="false" ht="12.8" hidden="false" customHeight="false" outlineLevel="0" collapsed="false">
      <c r="A10123" s="0" t="s">
        <v>3</v>
      </c>
      <c r="B10123" s="0" t="n">
        <f aca="false">IF(A10123=Sheet1!B10123,1,0)</f>
        <v>1</v>
      </c>
    </row>
    <row r="10124" customFormat="false" ht="12.8" hidden="false" customHeight="false" outlineLevel="0" collapsed="false">
      <c r="A10124" s="0" t="s">
        <v>3</v>
      </c>
      <c r="B10124" s="0" t="n">
        <f aca="false">IF(A10124=Sheet1!B10124,1,0)</f>
        <v>1</v>
      </c>
    </row>
    <row r="10125" customFormat="false" ht="12.8" hidden="false" customHeight="false" outlineLevel="0" collapsed="false">
      <c r="A10125" s="0" t="s">
        <v>3</v>
      </c>
      <c r="B10125" s="0" t="n">
        <f aca="false">IF(A10125=Sheet1!B10125,1,0)</f>
        <v>1</v>
      </c>
    </row>
    <row r="10126" customFormat="false" ht="12.8" hidden="false" customHeight="false" outlineLevel="0" collapsed="false">
      <c r="A10126" s="0" t="s">
        <v>3</v>
      </c>
      <c r="B10126" s="0" t="n">
        <f aca="false">IF(A10126=Sheet1!B10126,1,0)</f>
        <v>1</v>
      </c>
    </row>
    <row r="10127" customFormat="false" ht="12.8" hidden="false" customHeight="false" outlineLevel="0" collapsed="false">
      <c r="A10127" s="0" t="s">
        <v>3</v>
      </c>
      <c r="B10127" s="0" t="n">
        <f aca="false">IF(A10127=Sheet1!B10127,1,0)</f>
        <v>1</v>
      </c>
    </row>
    <row r="10128" customFormat="false" ht="12.8" hidden="false" customHeight="false" outlineLevel="0" collapsed="false">
      <c r="A10128" s="0" t="s">
        <v>3</v>
      </c>
      <c r="B10128" s="0" t="n">
        <f aca="false">IF(A10128=Sheet1!B10128,1,0)</f>
        <v>1</v>
      </c>
    </row>
    <row r="10129" customFormat="false" ht="12.8" hidden="false" customHeight="false" outlineLevel="0" collapsed="false">
      <c r="A10129" s="0" t="s">
        <v>3</v>
      </c>
      <c r="B10129" s="0" t="n">
        <f aca="false">IF(A10129=Sheet1!B10129,1,0)</f>
        <v>1</v>
      </c>
    </row>
    <row r="10130" customFormat="false" ht="12.8" hidden="false" customHeight="false" outlineLevel="0" collapsed="false">
      <c r="A10130" s="0" t="s">
        <v>3</v>
      </c>
      <c r="B10130" s="0" t="n">
        <f aca="false">IF(A10130=Sheet1!B10130,1,0)</f>
        <v>1</v>
      </c>
    </row>
    <row r="10131" customFormat="false" ht="12.8" hidden="false" customHeight="false" outlineLevel="0" collapsed="false">
      <c r="A10131" s="0" t="s">
        <v>3</v>
      </c>
      <c r="B10131" s="0" t="n">
        <f aca="false">IF(A10131=Sheet1!B10131,1,0)</f>
        <v>1</v>
      </c>
    </row>
    <row r="10132" customFormat="false" ht="12.8" hidden="false" customHeight="false" outlineLevel="0" collapsed="false">
      <c r="A10132" s="0" t="s">
        <v>3</v>
      </c>
      <c r="B10132" s="0" t="n">
        <f aca="false">IF(A10132=Sheet1!B10132,1,0)</f>
        <v>1</v>
      </c>
    </row>
    <row r="10133" customFormat="false" ht="12.8" hidden="false" customHeight="false" outlineLevel="0" collapsed="false">
      <c r="A10133" s="0" t="s">
        <v>3</v>
      </c>
      <c r="B10133" s="0" t="n">
        <f aca="false">IF(A10133=Sheet1!B10133,1,0)</f>
        <v>1</v>
      </c>
    </row>
    <row r="10134" customFormat="false" ht="12.8" hidden="false" customHeight="false" outlineLevel="0" collapsed="false">
      <c r="A10134" s="0" t="s">
        <v>4</v>
      </c>
      <c r="B10134" s="0" t="n">
        <f aca="false">IF(A10134=Sheet1!B10134,1,0)</f>
        <v>0</v>
      </c>
    </row>
    <row r="10135" customFormat="false" ht="12.8" hidden="false" customHeight="false" outlineLevel="0" collapsed="false">
      <c r="A10135" s="0" t="s">
        <v>3</v>
      </c>
      <c r="B10135" s="0" t="n">
        <f aca="false">IF(A10135=Sheet1!B10135,1,0)</f>
        <v>1</v>
      </c>
    </row>
    <row r="10136" customFormat="false" ht="12.8" hidden="false" customHeight="false" outlineLevel="0" collapsed="false">
      <c r="A10136" s="0" t="s">
        <v>3</v>
      </c>
      <c r="B10136" s="0" t="n">
        <f aca="false">IF(A10136=Sheet1!B10136,1,0)</f>
        <v>1</v>
      </c>
    </row>
    <row r="10137" customFormat="false" ht="12.8" hidden="false" customHeight="false" outlineLevel="0" collapsed="false">
      <c r="A10137" s="0" t="s">
        <v>4</v>
      </c>
      <c r="B10137" s="0" t="n">
        <f aca="false">IF(A10137=Sheet1!B10137,1,0)</f>
        <v>0</v>
      </c>
    </row>
    <row r="10138" customFormat="false" ht="12.8" hidden="false" customHeight="false" outlineLevel="0" collapsed="false">
      <c r="A10138" s="0" t="s">
        <v>3</v>
      </c>
      <c r="B10138" s="0" t="n">
        <f aca="false">IF(A10138=Sheet1!B10138,1,0)</f>
        <v>1</v>
      </c>
    </row>
    <row r="10139" customFormat="false" ht="12.8" hidden="false" customHeight="false" outlineLevel="0" collapsed="false">
      <c r="A10139" s="0" t="s">
        <v>3</v>
      </c>
      <c r="B10139" s="0" t="n">
        <f aca="false">IF(A10139=Sheet1!B10139,1,0)</f>
        <v>1</v>
      </c>
    </row>
    <row r="10140" customFormat="false" ht="12.8" hidden="false" customHeight="false" outlineLevel="0" collapsed="false">
      <c r="A10140" s="0" t="s">
        <v>3</v>
      </c>
      <c r="B10140" s="0" t="n">
        <f aca="false">IF(A10140=Sheet1!B10140,1,0)</f>
        <v>1</v>
      </c>
    </row>
    <row r="10141" customFormat="false" ht="12.8" hidden="false" customHeight="false" outlineLevel="0" collapsed="false">
      <c r="A10141" s="0" t="s">
        <v>3</v>
      </c>
      <c r="B10141" s="0" t="n">
        <f aca="false">IF(A10141=Sheet1!B10141,1,0)</f>
        <v>1</v>
      </c>
    </row>
    <row r="10142" customFormat="false" ht="12.8" hidden="false" customHeight="false" outlineLevel="0" collapsed="false">
      <c r="A10142" s="0" t="s">
        <v>3</v>
      </c>
      <c r="B10142" s="0" t="n">
        <f aca="false">IF(A10142=Sheet1!B10142,1,0)</f>
        <v>1</v>
      </c>
    </row>
    <row r="10143" customFormat="false" ht="12.8" hidden="false" customHeight="false" outlineLevel="0" collapsed="false">
      <c r="A10143" s="0" t="s">
        <v>3</v>
      </c>
      <c r="B10143" s="0" t="n">
        <f aca="false">IF(A10143=Sheet1!B10143,1,0)</f>
        <v>1</v>
      </c>
    </row>
    <row r="10144" customFormat="false" ht="12.8" hidden="false" customHeight="false" outlineLevel="0" collapsed="false">
      <c r="A10144" s="0" t="s">
        <v>3</v>
      </c>
      <c r="B10144" s="0" t="n">
        <f aca="false">IF(A10144=Sheet1!B10144,1,0)</f>
        <v>1</v>
      </c>
    </row>
    <row r="10145" customFormat="false" ht="12.8" hidden="false" customHeight="false" outlineLevel="0" collapsed="false">
      <c r="A10145" s="0" t="s">
        <v>4</v>
      </c>
      <c r="B10145" s="0" t="n">
        <f aca="false">IF(A10145=Sheet1!B10145,1,0)</f>
        <v>0</v>
      </c>
    </row>
    <row r="10146" customFormat="false" ht="12.8" hidden="false" customHeight="false" outlineLevel="0" collapsed="false">
      <c r="A10146" s="0" t="s">
        <v>3</v>
      </c>
      <c r="B10146" s="0" t="n">
        <f aca="false">IF(A10146=Sheet1!B10146,1,0)</f>
        <v>1</v>
      </c>
    </row>
    <row r="10147" customFormat="false" ht="12.8" hidden="false" customHeight="false" outlineLevel="0" collapsed="false">
      <c r="A10147" s="0" t="s">
        <v>3</v>
      </c>
      <c r="B10147" s="0" t="n">
        <f aca="false">IF(A10147=Sheet1!B10147,1,0)</f>
        <v>1</v>
      </c>
    </row>
    <row r="10148" customFormat="false" ht="12.8" hidden="false" customHeight="false" outlineLevel="0" collapsed="false">
      <c r="A10148" s="0" t="s">
        <v>3</v>
      </c>
      <c r="B10148" s="0" t="n">
        <f aca="false">IF(A10148=Sheet1!B10148,1,0)</f>
        <v>1</v>
      </c>
    </row>
    <row r="10149" customFormat="false" ht="12.8" hidden="false" customHeight="false" outlineLevel="0" collapsed="false">
      <c r="A10149" s="0" t="s">
        <v>3</v>
      </c>
      <c r="B10149" s="0" t="n">
        <f aca="false">IF(A10149=Sheet1!B10149,1,0)</f>
        <v>1</v>
      </c>
    </row>
    <row r="10150" customFormat="false" ht="12.8" hidden="false" customHeight="false" outlineLevel="0" collapsed="false">
      <c r="A10150" s="0" t="s">
        <v>3</v>
      </c>
      <c r="B10150" s="0" t="n">
        <f aca="false">IF(A10150=Sheet1!B10150,1,0)</f>
        <v>1</v>
      </c>
    </row>
    <row r="10151" customFormat="false" ht="12.8" hidden="false" customHeight="false" outlineLevel="0" collapsed="false">
      <c r="A10151" s="0" t="s">
        <v>3</v>
      </c>
      <c r="B10151" s="0" t="n">
        <f aca="false">IF(A10151=Sheet1!B10151,1,0)</f>
        <v>1</v>
      </c>
    </row>
    <row r="10152" customFormat="false" ht="12.8" hidden="false" customHeight="false" outlineLevel="0" collapsed="false">
      <c r="A10152" s="0" t="s">
        <v>3</v>
      </c>
      <c r="B10152" s="0" t="n">
        <f aca="false">IF(A10152=Sheet1!B10152,1,0)</f>
        <v>1</v>
      </c>
    </row>
    <row r="10153" customFormat="false" ht="12.8" hidden="false" customHeight="false" outlineLevel="0" collapsed="false">
      <c r="A10153" s="0" t="s">
        <v>3</v>
      </c>
      <c r="B10153" s="0" t="n">
        <f aca="false">IF(A10153=Sheet1!B10153,1,0)</f>
        <v>1</v>
      </c>
    </row>
    <row r="10154" customFormat="false" ht="12.8" hidden="false" customHeight="false" outlineLevel="0" collapsed="false">
      <c r="A10154" s="0" t="s">
        <v>3</v>
      </c>
      <c r="B10154" s="0" t="n">
        <f aca="false">IF(A10154=Sheet1!B10154,1,0)</f>
        <v>1</v>
      </c>
    </row>
    <row r="10155" customFormat="false" ht="12.8" hidden="false" customHeight="false" outlineLevel="0" collapsed="false">
      <c r="A10155" s="0" t="s">
        <v>3</v>
      </c>
      <c r="B10155" s="0" t="n">
        <f aca="false">IF(A10155=Sheet1!B10155,1,0)</f>
        <v>1</v>
      </c>
    </row>
    <row r="10156" customFormat="false" ht="12.8" hidden="false" customHeight="false" outlineLevel="0" collapsed="false">
      <c r="A10156" s="0" t="s">
        <v>4</v>
      </c>
      <c r="B10156" s="0" t="n">
        <f aca="false">IF(A10156=Sheet1!B10156,1,0)</f>
        <v>1</v>
      </c>
    </row>
    <row r="10157" customFormat="false" ht="12.8" hidden="false" customHeight="false" outlineLevel="0" collapsed="false">
      <c r="A10157" s="0" t="s">
        <v>3</v>
      </c>
      <c r="B10157" s="0" t="n">
        <f aca="false">IF(A10157=Sheet1!B10157,1,0)</f>
        <v>1</v>
      </c>
    </row>
    <row r="10158" customFormat="false" ht="12.8" hidden="false" customHeight="false" outlineLevel="0" collapsed="false">
      <c r="A10158" s="0" t="s">
        <v>3</v>
      </c>
      <c r="B10158" s="0" t="n">
        <f aca="false">IF(A10158=Sheet1!B10158,1,0)</f>
        <v>1</v>
      </c>
    </row>
    <row r="10159" customFormat="false" ht="12.8" hidden="false" customHeight="false" outlineLevel="0" collapsed="false">
      <c r="A10159" s="0" t="s">
        <v>3</v>
      </c>
      <c r="B10159" s="0" t="n">
        <f aca="false">IF(A10159=Sheet1!B10159,1,0)</f>
        <v>1</v>
      </c>
    </row>
    <row r="10160" customFormat="false" ht="12.8" hidden="false" customHeight="false" outlineLevel="0" collapsed="false">
      <c r="A10160" s="0" t="s">
        <v>3</v>
      </c>
      <c r="B10160" s="0" t="n">
        <f aca="false">IF(A10160=Sheet1!B10160,1,0)</f>
        <v>1</v>
      </c>
    </row>
    <row r="10161" customFormat="false" ht="12.8" hidden="false" customHeight="false" outlineLevel="0" collapsed="false">
      <c r="A10161" s="0" t="s">
        <v>3</v>
      </c>
      <c r="B10161" s="0" t="n">
        <f aca="false">IF(A10161=Sheet1!B10161,1,0)</f>
        <v>1</v>
      </c>
    </row>
    <row r="10162" customFormat="false" ht="12.8" hidden="false" customHeight="false" outlineLevel="0" collapsed="false">
      <c r="A10162" s="0" t="s">
        <v>4</v>
      </c>
      <c r="B10162" s="0" t="n">
        <f aca="false">IF(A10162=Sheet1!B10162,1,0)</f>
        <v>0</v>
      </c>
    </row>
    <row r="10163" customFormat="false" ht="12.8" hidden="false" customHeight="false" outlineLevel="0" collapsed="false">
      <c r="A10163" s="0" t="s">
        <v>3</v>
      </c>
      <c r="B10163" s="0" t="n">
        <f aca="false">IF(A10163=Sheet1!B10163,1,0)</f>
        <v>1</v>
      </c>
    </row>
    <row r="10164" customFormat="false" ht="12.8" hidden="false" customHeight="false" outlineLevel="0" collapsed="false">
      <c r="A10164" s="0" t="s">
        <v>3</v>
      </c>
      <c r="B10164" s="0" t="n">
        <f aca="false">IF(A10164=Sheet1!B10164,1,0)</f>
        <v>1</v>
      </c>
    </row>
    <row r="10165" customFormat="false" ht="12.8" hidden="false" customHeight="false" outlineLevel="0" collapsed="false">
      <c r="A10165" s="0" t="s">
        <v>3</v>
      </c>
      <c r="B10165" s="0" t="n">
        <f aca="false">IF(A10165=Sheet1!B10165,1,0)</f>
        <v>1</v>
      </c>
    </row>
    <row r="10166" customFormat="false" ht="12.8" hidden="false" customHeight="false" outlineLevel="0" collapsed="false">
      <c r="A10166" s="0" t="s">
        <v>3</v>
      </c>
      <c r="B10166" s="0" t="n">
        <f aca="false">IF(A10166=Sheet1!B10166,1,0)</f>
        <v>1</v>
      </c>
    </row>
    <row r="10167" customFormat="false" ht="12.8" hidden="false" customHeight="false" outlineLevel="0" collapsed="false">
      <c r="A10167" s="0" t="s">
        <v>3</v>
      </c>
      <c r="B10167" s="0" t="n">
        <f aca="false">IF(A10167=Sheet1!B10167,1,0)</f>
        <v>1</v>
      </c>
    </row>
    <row r="10168" customFormat="false" ht="12.8" hidden="false" customHeight="false" outlineLevel="0" collapsed="false">
      <c r="A10168" s="0" t="s">
        <v>3</v>
      </c>
      <c r="B10168" s="0" t="n">
        <f aca="false">IF(A10168=Sheet1!B10168,1,0)</f>
        <v>1</v>
      </c>
    </row>
    <row r="10169" customFormat="false" ht="12.8" hidden="false" customHeight="false" outlineLevel="0" collapsed="false">
      <c r="A10169" s="0" t="s">
        <v>3</v>
      </c>
      <c r="B10169" s="0" t="n">
        <f aca="false">IF(A10169=Sheet1!B10169,1,0)</f>
        <v>1</v>
      </c>
    </row>
    <row r="10170" customFormat="false" ht="12.8" hidden="false" customHeight="false" outlineLevel="0" collapsed="false">
      <c r="A10170" s="0" t="s">
        <v>3</v>
      </c>
      <c r="B10170" s="0" t="n">
        <f aca="false">IF(A10170=Sheet1!B10170,1,0)</f>
        <v>1</v>
      </c>
    </row>
    <row r="10171" customFormat="false" ht="12.8" hidden="false" customHeight="false" outlineLevel="0" collapsed="false">
      <c r="A10171" s="0" t="s">
        <v>3</v>
      </c>
      <c r="B10171" s="0" t="n">
        <f aca="false">IF(A10171=Sheet1!B10171,1,0)</f>
        <v>1</v>
      </c>
    </row>
    <row r="10172" customFormat="false" ht="12.8" hidden="false" customHeight="false" outlineLevel="0" collapsed="false">
      <c r="A10172" s="0" t="s">
        <v>3</v>
      </c>
      <c r="B10172" s="0" t="n">
        <f aca="false">IF(A10172=Sheet1!B10172,1,0)</f>
        <v>1</v>
      </c>
    </row>
    <row r="10173" customFormat="false" ht="12.8" hidden="false" customHeight="false" outlineLevel="0" collapsed="false">
      <c r="A10173" s="0" t="s">
        <v>3</v>
      </c>
      <c r="B10173" s="0" t="n">
        <f aca="false">IF(A10173=Sheet1!B10173,1,0)</f>
        <v>1</v>
      </c>
    </row>
    <row r="10174" customFormat="false" ht="12.8" hidden="false" customHeight="false" outlineLevel="0" collapsed="false">
      <c r="A10174" s="0" t="s">
        <v>3</v>
      </c>
      <c r="B10174" s="0" t="n">
        <f aca="false">IF(A10174=Sheet1!B10174,1,0)</f>
        <v>1</v>
      </c>
    </row>
    <row r="10175" customFormat="false" ht="12.8" hidden="false" customHeight="false" outlineLevel="0" collapsed="false">
      <c r="A10175" s="0" t="s">
        <v>3</v>
      </c>
      <c r="B10175" s="0" t="n">
        <f aca="false">IF(A10175=Sheet1!B10175,1,0)</f>
        <v>1</v>
      </c>
    </row>
    <row r="10176" customFormat="false" ht="12.8" hidden="false" customHeight="false" outlineLevel="0" collapsed="false">
      <c r="A10176" s="0" t="s">
        <v>3</v>
      </c>
      <c r="B10176" s="0" t="n">
        <f aca="false">IF(A10176=Sheet1!B10176,1,0)</f>
        <v>1</v>
      </c>
    </row>
    <row r="10177" customFormat="false" ht="12.8" hidden="false" customHeight="false" outlineLevel="0" collapsed="false">
      <c r="A10177" s="0" t="s">
        <v>3</v>
      </c>
      <c r="B10177" s="0" t="n">
        <f aca="false">IF(A10177=Sheet1!B10177,1,0)</f>
        <v>1</v>
      </c>
    </row>
    <row r="10178" customFormat="false" ht="12.8" hidden="false" customHeight="false" outlineLevel="0" collapsed="false">
      <c r="A10178" s="0" t="s">
        <v>4</v>
      </c>
      <c r="B10178" s="0" t="n">
        <f aca="false">IF(A10178=Sheet1!B10178,1,0)</f>
        <v>0</v>
      </c>
    </row>
    <row r="10179" customFormat="false" ht="12.8" hidden="false" customHeight="false" outlineLevel="0" collapsed="false">
      <c r="A10179" s="0" t="s">
        <v>3</v>
      </c>
      <c r="B10179" s="0" t="n">
        <f aca="false">IF(A10179=Sheet1!B10179,1,0)</f>
        <v>1</v>
      </c>
    </row>
    <row r="10180" customFormat="false" ht="12.8" hidden="false" customHeight="false" outlineLevel="0" collapsed="false">
      <c r="A10180" s="0" t="s">
        <v>3</v>
      </c>
      <c r="B10180" s="0" t="n">
        <f aca="false">IF(A10180=Sheet1!B10180,1,0)</f>
        <v>0</v>
      </c>
    </row>
    <row r="10181" customFormat="false" ht="12.8" hidden="false" customHeight="false" outlineLevel="0" collapsed="false">
      <c r="A10181" s="0" t="s">
        <v>3</v>
      </c>
      <c r="B10181" s="0" t="n">
        <f aca="false">IF(A10181=Sheet1!B10181,1,0)</f>
        <v>0</v>
      </c>
    </row>
    <row r="10182" customFormat="false" ht="12.8" hidden="false" customHeight="false" outlineLevel="0" collapsed="false">
      <c r="A10182" s="0" t="s">
        <v>3</v>
      </c>
      <c r="B10182" s="0" t="n">
        <f aca="false">IF(A10182=Sheet1!B10182,1,0)</f>
        <v>1</v>
      </c>
    </row>
    <row r="10183" customFormat="false" ht="12.8" hidden="false" customHeight="false" outlineLevel="0" collapsed="false">
      <c r="A10183" s="0" t="s">
        <v>3</v>
      </c>
      <c r="B10183" s="0" t="n">
        <f aca="false">IF(A10183=Sheet1!B10183,1,0)</f>
        <v>1</v>
      </c>
    </row>
    <row r="10184" customFormat="false" ht="12.8" hidden="false" customHeight="false" outlineLevel="0" collapsed="false">
      <c r="A10184" s="0" t="s">
        <v>3</v>
      </c>
      <c r="B10184" s="0" t="n">
        <f aca="false">IF(A10184=Sheet1!B10184,1,0)</f>
        <v>1</v>
      </c>
    </row>
    <row r="10185" customFormat="false" ht="12.8" hidden="false" customHeight="false" outlineLevel="0" collapsed="false">
      <c r="A10185" s="0" t="s">
        <v>3</v>
      </c>
      <c r="B10185" s="0" t="n">
        <f aca="false">IF(A10185=Sheet1!B10185,1,0)</f>
        <v>1</v>
      </c>
    </row>
    <row r="10186" customFormat="false" ht="12.8" hidden="false" customHeight="false" outlineLevel="0" collapsed="false">
      <c r="A10186" s="0" t="s">
        <v>3</v>
      </c>
      <c r="B10186" s="0" t="n">
        <f aca="false">IF(A10186=Sheet1!B10186,1,0)</f>
        <v>1</v>
      </c>
    </row>
    <row r="10187" customFormat="false" ht="12.8" hidden="false" customHeight="false" outlineLevel="0" collapsed="false">
      <c r="A10187" s="0" t="s">
        <v>3</v>
      </c>
      <c r="B10187" s="0" t="n">
        <f aca="false">IF(A10187=Sheet1!B10187,1,0)</f>
        <v>1</v>
      </c>
    </row>
    <row r="10188" customFormat="false" ht="12.8" hidden="false" customHeight="false" outlineLevel="0" collapsed="false">
      <c r="A10188" s="0" t="s">
        <v>3</v>
      </c>
      <c r="B10188" s="0" t="n">
        <f aca="false">IF(A10188=Sheet1!B10188,1,0)</f>
        <v>1</v>
      </c>
    </row>
    <row r="10189" customFormat="false" ht="12.8" hidden="false" customHeight="false" outlineLevel="0" collapsed="false">
      <c r="A10189" s="0" t="s">
        <v>3</v>
      </c>
      <c r="B10189" s="0" t="n">
        <f aca="false">IF(A10189=Sheet1!B10189,1,0)</f>
        <v>1</v>
      </c>
    </row>
    <row r="10190" customFormat="false" ht="12.8" hidden="false" customHeight="false" outlineLevel="0" collapsed="false">
      <c r="A10190" s="0" t="s">
        <v>4</v>
      </c>
      <c r="B10190" s="0" t="n">
        <f aca="false">IF(A10190=Sheet1!B10190,1,0)</f>
        <v>0</v>
      </c>
    </row>
    <row r="10191" customFormat="false" ht="12.8" hidden="false" customHeight="false" outlineLevel="0" collapsed="false">
      <c r="A10191" s="0" t="s">
        <v>3</v>
      </c>
      <c r="B10191" s="0" t="n">
        <f aca="false">IF(A10191=Sheet1!B10191,1,0)</f>
        <v>0</v>
      </c>
    </row>
    <row r="10192" customFormat="false" ht="12.8" hidden="false" customHeight="false" outlineLevel="0" collapsed="false">
      <c r="A10192" s="0" t="s">
        <v>3</v>
      </c>
      <c r="B10192" s="0" t="n">
        <f aca="false">IF(A10192=Sheet1!B10192,1,0)</f>
        <v>1</v>
      </c>
    </row>
    <row r="10193" customFormat="false" ht="12.8" hidden="false" customHeight="false" outlineLevel="0" collapsed="false">
      <c r="A10193" s="0" t="s">
        <v>3</v>
      </c>
      <c r="B10193" s="0" t="n">
        <f aca="false">IF(A10193=Sheet1!B10193,1,0)</f>
        <v>1</v>
      </c>
    </row>
    <row r="10194" customFormat="false" ht="12.8" hidden="false" customHeight="false" outlineLevel="0" collapsed="false">
      <c r="A10194" s="0" t="s">
        <v>3</v>
      </c>
      <c r="B10194" s="0" t="n">
        <f aca="false">IF(A10194=Sheet1!B10194,1,0)</f>
        <v>1</v>
      </c>
    </row>
    <row r="10195" customFormat="false" ht="12.8" hidden="false" customHeight="false" outlineLevel="0" collapsed="false">
      <c r="A10195" s="0" t="s">
        <v>4</v>
      </c>
      <c r="B10195" s="0" t="n">
        <f aca="false">IF(A10195=Sheet1!B10195,1,0)</f>
        <v>1</v>
      </c>
    </row>
    <row r="10196" customFormat="false" ht="12.8" hidden="false" customHeight="false" outlineLevel="0" collapsed="false">
      <c r="A10196" s="0" t="s">
        <v>3</v>
      </c>
      <c r="B10196" s="0" t="n">
        <f aca="false">IF(A10196=Sheet1!B10196,1,0)</f>
        <v>1</v>
      </c>
    </row>
    <row r="10197" customFormat="false" ht="12.8" hidden="false" customHeight="false" outlineLevel="0" collapsed="false">
      <c r="A10197" s="0" t="s">
        <v>3</v>
      </c>
      <c r="B10197" s="0" t="n">
        <f aca="false">IF(A10197=Sheet1!B10197,1,0)</f>
        <v>1</v>
      </c>
    </row>
    <row r="10198" customFormat="false" ht="12.8" hidden="false" customHeight="false" outlineLevel="0" collapsed="false">
      <c r="A10198" s="0" t="s">
        <v>3</v>
      </c>
      <c r="B10198" s="0" t="n">
        <f aca="false">IF(A10198=Sheet1!B10198,1,0)</f>
        <v>0</v>
      </c>
    </row>
    <row r="10199" customFormat="false" ht="12.8" hidden="false" customHeight="false" outlineLevel="0" collapsed="false">
      <c r="A10199" s="0" t="s">
        <v>3</v>
      </c>
      <c r="B10199" s="0" t="n">
        <f aca="false">IF(A10199=Sheet1!B10199,1,0)</f>
        <v>1</v>
      </c>
    </row>
    <row r="10200" customFormat="false" ht="12.8" hidden="false" customHeight="false" outlineLevel="0" collapsed="false">
      <c r="A10200" s="0" t="s">
        <v>3</v>
      </c>
      <c r="B10200" s="0" t="n">
        <f aca="false">IF(A10200=Sheet1!B10200,1,0)</f>
        <v>1</v>
      </c>
    </row>
    <row r="10201" customFormat="false" ht="12.8" hidden="false" customHeight="false" outlineLevel="0" collapsed="false">
      <c r="A10201" s="0" t="s">
        <v>3</v>
      </c>
      <c r="B10201" s="0" t="n">
        <f aca="false">IF(A10201=Sheet1!B10201,1,0)</f>
        <v>1</v>
      </c>
    </row>
    <row r="10202" customFormat="false" ht="12.8" hidden="false" customHeight="false" outlineLevel="0" collapsed="false">
      <c r="A10202" s="0" t="s">
        <v>4</v>
      </c>
      <c r="B10202" s="0" t="n">
        <f aca="false">IF(A10202=Sheet1!B10202,1,0)</f>
        <v>1</v>
      </c>
    </row>
    <row r="10203" customFormat="false" ht="12.8" hidden="false" customHeight="false" outlineLevel="0" collapsed="false">
      <c r="A10203" s="0" t="s">
        <v>3</v>
      </c>
      <c r="B10203" s="0" t="n">
        <f aca="false">IF(A10203=Sheet1!B10203,1,0)</f>
        <v>1</v>
      </c>
    </row>
    <row r="10204" customFormat="false" ht="12.8" hidden="false" customHeight="false" outlineLevel="0" collapsed="false">
      <c r="A10204" s="0" t="s">
        <v>3</v>
      </c>
      <c r="B10204" s="0" t="n">
        <f aca="false">IF(A10204=Sheet1!B10204,1,0)</f>
        <v>0</v>
      </c>
    </row>
    <row r="10205" customFormat="false" ht="12.8" hidden="false" customHeight="false" outlineLevel="0" collapsed="false">
      <c r="A10205" s="0" t="s">
        <v>3</v>
      </c>
      <c r="B10205" s="0" t="n">
        <f aca="false">IF(A10205=Sheet1!B10205,1,0)</f>
        <v>1</v>
      </c>
    </row>
    <row r="10206" customFormat="false" ht="12.8" hidden="false" customHeight="false" outlineLevel="0" collapsed="false">
      <c r="A10206" s="0" t="s">
        <v>3</v>
      </c>
      <c r="B10206" s="0" t="n">
        <f aca="false">IF(A10206=Sheet1!B10206,1,0)</f>
        <v>1</v>
      </c>
    </row>
    <row r="10207" customFormat="false" ht="12.8" hidden="false" customHeight="false" outlineLevel="0" collapsed="false">
      <c r="A10207" s="0" t="s">
        <v>3</v>
      </c>
      <c r="B10207" s="0" t="n">
        <f aca="false">IF(A10207=Sheet1!B10207,1,0)</f>
        <v>1</v>
      </c>
    </row>
    <row r="10208" customFormat="false" ht="12.8" hidden="false" customHeight="false" outlineLevel="0" collapsed="false">
      <c r="A10208" s="0" t="s">
        <v>3</v>
      </c>
      <c r="B10208" s="0" t="n">
        <f aca="false">IF(A10208=Sheet1!B10208,1,0)</f>
        <v>1</v>
      </c>
    </row>
    <row r="10209" customFormat="false" ht="12.8" hidden="false" customHeight="false" outlineLevel="0" collapsed="false">
      <c r="A10209" s="0" t="s">
        <v>4</v>
      </c>
      <c r="B10209" s="0" t="n">
        <f aca="false">IF(A10209=Sheet1!B10209,1,0)</f>
        <v>1</v>
      </c>
    </row>
    <row r="10210" customFormat="false" ht="12.8" hidden="false" customHeight="false" outlineLevel="0" collapsed="false">
      <c r="A10210" s="0" t="s">
        <v>3</v>
      </c>
      <c r="B10210" s="0" t="n">
        <f aca="false">IF(A10210=Sheet1!B10210,1,0)</f>
        <v>1</v>
      </c>
    </row>
    <row r="10211" customFormat="false" ht="12.8" hidden="false" customHeight="false" outlineLevel="0" collapsed="false">
      <c r="A10211" s="0" t="s">
        <v>3</v>
      </c>
      <c r="B10211" s="0" t="n">
        <f aca="false">IF(A10211=Sheet1!B10211,1,0)</f>
        <v>1</v>
      </c>
    </row>
    <row r="10212" customFormat="false" ht="12.8" hidden="false" customHeight="false" outlineLevel="0" collapsed="false">
      <c r="A10212" s="0" t="s">
        <v>3</v>
      </c>
      <c r="B10212" s="0" t="n">
        <f aca="false">IF(A10212=Sheet1!B10212,1,0)</f>
        <v>1</v>
      </c>
    </row>
    <row r="10213" customFormat="false" ht="12.8" hidden="false" customHeight="false" outlineLevel="0" collapsed="false">
      <c r="A10213" s="0" t="s">
        <v>3</v>
      </c>
      <c r="B10213" s="0" t="n">
        <f aca="false">IF(A10213=Sheet1!B10213,1,0)</f>
        <v>1</v>
      </c>
    </row>
    <row r="10214" customFormat="false" ht="12.8" hidden="false" customHeight="false" outlineLevel="0" collapsed="false">
      <c r="A10214" s="0" t="s">
        <v>3</v>
      </c>
      <c r="B10214" s="0" t="n">
        <f aca="false">IF(A10214=Sheet1!B10214,1,0)</f>
        <v>1</v>
      </c>
    </row>
    <row r="10215" customFormat="false" ht="12.8" hidden="false" customHeight="false" outlineLevel="0" collapsed="false">
      <c r="A10215" s="0" t="s">
        <v>3</v>
      </c>
      <c r="B10215" s="0" t="n">
        <f aca="false">IF(A10215=Sheet1!B10215,1,0)</f>
        <v>1</v>
      </c>
    </row>
    <row r="10216" customFormat="false" ht="12.8" hidden="false" customHeight="false" outlineLevel="0" collapsed="false">
      <c r="A10216" s="0" t="s">
        <v>3</v>
      </c>
      <c r="B10216" s="0" t="n">
        <f aca="false">IF(A10216=Sheet1!B10216,1,0)</f>
        <v>1</v>
      </c>
    </row>
    <row r="10217" customFormat="false" ht="12.8" hidden="false" customHeight="false" outlineLevel="0" collapsed="false">
      <c r="A10217" s="0" t="s">
        <v>3</v>
      </c>
      <c r="B10217" s="0" t="n">
        <f aca="false">IF(A10217=Sheet1!B10217,1,0)</f>
        <v>1</v>
      </c>
    </row>
    <row r="10218" customFormat="false" ht="12.8" hidden="false" customHeight="false" outlineLevel="0" collapsed="false">
      <c r="A10218" s="0" t="s">
        <v>3</v>
      </c>
      <c r="B10218" s="0" t="n">
        <f aca="false">IF(A10218=Sheet1!B10218,1,0)</f>
        <v>1</v>
      </c>
    </row>
    <row r="10219" customFormat="false" ht="12.8" hidden="false" customHeight="false" outlineLevel="0" collapsed="false">
      <c r="A10219" s="0" t="s">
        <v>4</v>
      </c>
      <c r="B10219" s="0" t="n">
        <f aca="false">IF(A10219=Sheet1!B10219,1,0)</f>
        <v>1</v>
      </c>
    </row>
    <row r="10220" customFormat="false" ht="12.8" hidden="false" customHeight="false" outlineLevel="0" collapsed="false">
      <c r="A10220" s="0" t="s">
        <v>3</v>
      </c>
      <c r="B10220" s="0" t="n">
        <f aca="false">IF(A10220=Sheet1!B10220,1,0)</f>
        <v>1</v>
      </c>
    </row>
    <row r="10221" customFormat="false" ht="12.8" hidden="false" customHeight="false" outlineLevel="0" collapsed="false">
      <c r="A10221" s="0" t="s">
        <v>3</v>
      </c>
      <c r="B10221" s="0" t="n">
        <f aca="false">IF(A10221=Sheet1!B10221,1,0)</f>
        <v>1</v>
      </c>
    </row>
    <row r="10222" customFormat="false" ht="12.8" hidden="false" customHeight="false" outlineLevel="0" collapsed="false">
      <c r="A10222" s="0" t="s">
        <v>3</v>
      </c>
      <c r="B10222" s="0" t="n">
        <f aca="false">IF(A10222=Sheet1!B10222,1,0)</f>
        <v>1</v>
      </c>
    </row>
    <row r="10223" customFormat="false" ht="12.8" hidden="false" customHeight="false" outlineLevel="0" collapsed="false">
      <c r="A10223" s="0" t="s">
        <v>3</v>
      </c>
      <c r="B10223" s="0" t="n">
        <f aca="false">IF(A10223=Sheet1!B10223,1,0)</f>
        <v>1</v>
      </c>
    </row>
    <row r="10224" customFormat="false" ht="12.8" hidden="false" customHeight="false" outlineLevel="0" collapsed="false">
      <c r="A10224" s="0" t="s">
        <v>3</v>
      </c>
      <c r="B10224" s="0" t="n">
        <f aca="false">IF(A10224=Sheet1!B10224,1,0)</f>
        <v>1</v>
      </c>
    </row>
    <row r="10225" customFormat="false" ht="12.8" hidden="false" customHeight="false" outlineLevel="0" collapsed="false">
      <c r="A10225" s="0" t="s">
        <v>3</v>
      </c>
      <c r="B10225" s="0" t="n">
        <f aca="false">IF(A10225=Sheet1!B10225,1,0)</f>
        <v>1</v>
      </c>
    </row>
    <row r="10226" customFormat="false" ht="12.8" hidden="false" customHeight="false" outlineLevel="0" collapsed="false">
      <c r="A10226" s="0" t="s">
        <v>3</v>
      </c>
      <c r="B10226" s="0" t="n">
        <f aca="false">IF(A10226=Sheet1!B10226,1,0)</f>
        <v>1</v>
      </c>
    </row>
    <row r="10227" customFormat="false" ht="12.8" hidden="false" customHeight="false" outlineLevel="0" collapsed="false">
      <c r="A10227" s="0" t="s">
        <v>4</v>
      </c>
      <c r="B10227" s="0" t="n">
        <f aca="false">IF(A10227=Sheet1!B10227,1,0)</f>
        <v>0</v>
      </c>
    </row>
    <row r="10228" customFormat="false" ht="12.8" hidden="false" customHeight="false" outlineLevel="0" collapsed="false">
      <c r="A10228" s="0" t="s">
        <v>3</v>
      </c>
      <c r="B10228" s="0" t="n">
        <f aca="false">IF(A10228=Sheet1!B10228,1,0)</f>
        <v>0</v>
      </c>
    </row>
    <row r="10229" customFormat="false" ht="12.8" hidden="false" customHeight="false" outlineLevel="0" collapsed="false">
      <c r="A10229" s="0" t="s">
        <v>3</v>
      </c>
      <c r="B10229" s="0" t="n">
        <f aca="false">IF(A10229=Sheet1!B10229,1,0)</f>
        <v>1</v>
      </c>
    </row>
    <row r="10230" customFormat="false" ht="12.8" hidden="false" customHeight="false" outlineLevel="0" collapsed="false">
      <c r="A10230" s="0" t="s">
        <v>4</v>
      </c>
      <c r="B10230" s="0" t="n">
        <f aca="false">IF(A10230=Sheet1!B10230,1,0)</f>
        <v>1</v>
      </c>
    </row>
    <row r="10231" customFormat="false" ht="12.8" hidden="false" customHeight="false" outlineLevel="0" collapsed="false">
      <c r="A10231" s="0" t="s">
        <v>3</v>
      </c>
      <c r="B10231" s="0" t="n">
        <f aca="false">IF(A10231=Sheet1!B10231,1,0)</f>
        <v>1</v>
      </c>
    </row>
    <row r="10232" customFormat="false" ht="12.8" hidden="false" customHeight="false" outlineLevel="0" collapsed="false">
      <c r="A10232" s="0" t="s">
        <v>3</v>
      </c>
      <c r="B10232" s="0" t="n">
        <f aca="false">IF(A10232=Sheet1!B10232,1,0)</f>
        <v>1</v>
      </c>
    </row>
    <row r="10233" customFormat="false" ht="12.8" hidden="false" customHeight="false" outlineLevel="0" collapsed="false">
      <c r="A10233" s="0" t="s">
        <v>3</v>
      </c>
      <c r="B10233" s="0" t="n">
        <f aca="false">IF(A10233=Sheet1!B10233,1,0)</f>
        <v>1</v>
      </c>
    </row>
    <row r="10234" customFormat="false" ht="12.8" hidden="false" customHeight="false" outlineLevel="0" collapsed="false">
      <c r="A10234" s="0" t="s">
        <v>3</v>
      </c>
      <c r="B10234" s="0" t="n">
        <f aca="false">IF(A10234=Sheet1!B10234,1,0)</f>
        <v>1</v>
      </c>
    </row>
    <row r="10235" customFormat="false" ht="12.8" hidden="false" customHeight="false" outlineLevel="0" collapsed="false">
      <c r="A10235" s="0" t="s">
        <v>3</v>
      </c>
      <c r="B10235" s="0" t="n">
        <f aca="false">IF(A10235=Sheet1!B10235,1,0)</f>
        <v>1</v>
      </c>
    </row>
    <row r="10236" customFormat="false" ht="12.8" hidden="false" customHeight="false" outlineLevel="0" collapsed="false">
      <c r="A10236" s="0" t="s">
        <v>3</v>
      </c>
      <c r="B10236" s="0" t="n">
        <f aca="false">IF(A10236=Sheet1!B10236,1,0)</f>
        <v>1</v>
      </c>
    </row>
    <row r="10237" customFormat="false" ht="12.8" hidden="false" customHeight="false" outlineLevel="0" collapsed="false">
      <c r="A10237" s="0" t="s">
        <v>3</v>
      </c>
      <c r="B10237" s="0" t="n">
        <f aca="false">IF(A10237=Sheet1!B10237,1,0)</f>
        <v>1</v>
      </c>
    </row>
    <row r="10238" customFormat="false" ht="12.8" hidden="false" customHeight="false" outlineLevel="0" collapsed="false">
      <c r="A10238" s="0" t="s">
        <v>3</v>
      </c>
      <c r="B10238" s="0" t="n">
        <f aca="false">IF(A10238=Sheet1!B10238,1,0)</f>
        <v>1</v>
      </c>
    </row>
    <row r="10239" customFormat="false" ht="12.8" hidden="false" customHeight="false" outlineLevel="0" collapsed="false">
      <c r="A10239" s="0" t="s">
        <v>3</v>
      </c>
      <c r="B10239" s="0" t="n">
        <f aca="false">IF(A10239=Sheet1!B10239,1,0)</f>
        <v>1</v>
      </c>
    </row>
    <row r="10240" customFormat="false" ht="12.8" hidden="false" customHeight="false" outlineLevel="0" collapsed="false">
      <c r="A10240" s="0" t="s">
        <v>3</v>
      </c>
      <c r="B10240" s="0" t="n">
        <f aca="false">IF(A10240=Sheet1!B10240,1,0)</f>
        <v>1</v>
      </c>
    </row>
    <row r="10241" customFormat="false" ht="12.8" hidden="false" customHeight="false" outlineLevel="0" collapsed="false">
      <c r="A10241" s="0" t="s">
        <v>3</v>
      </c>
      <c r="B10241" s="0" t="n">
        <f aca="false">IF(A10241=Sheet1!B10241,1,0)</f>
        <v>1</v>
      </c>
    </row>
    <row r="10242" customFormat="false" ht="12.8" hidden="false" customHeight="false" outlineLevel="0" collapsed="false">
      <c r="A10242" s="0" t="s">
        <v>3</v>
      </c>
      <c r="B10242" s="0" t="n">
        <f aca="false">IF(A10242=Sheet1!B10242,1,0)</f>
        <v>1</v>
      </c>
    </row>
    <row r="10243" customFormat="false" ht="12.8" hidden="false" customHeight="false" outlineLevel="0" collapsed="false">
      <c r="A10243" s="0" t="s">
        <v>3</v>
      </c>
      <c r="B10243" s="0" t="n">
        <f aca="false">IF(A10243=Sheet1!B10243,1,0)</f>
        <v>1</v>
      </c>
    </row>
    <row r="10244" customFormat="false" ht="12.8" hidden="false" customHeight="false" outlineLevel="0" collapsed="false">
      <c r="A10244" s="0" t="s">
        <v>3</v>
      </c>
      <c r="B10244" s="0" t="n">
        <f aca="false">IF(A10244=Sheet1!B10244,1,0)</f>
        <v>1</v>
      </c>
    </row>
    <row r="10245" customFormat="false" ht="12.8" hidden="false" customHeight="false" outlineLevel="0" collapsed="false">
      <c r="A10245" s="0" t="s">
        <v>3</v>
      </c>
      <c r="B10245" s="0" t="n">
        <f aca="false">IF(A10245=Sheet1!B10245,1,0)</f>
        <v>0</v>
      </c>
    </row>
    <row r="10246" customFormat="false" ht="12.8" hidden="false" customHeight="false" outlineLevel="0" collapsed="false">
      <c r="A10246" s="0" t="s">
        <v>3</v>
      </c>
      <c r="B10246" s="0" t="n">
        <f aca="false">IF(A10246=Sheet1!B10246,1,0)</f>
        <v>1</v>
      </c>
    </row>
    <row r="10247" customFormat="false" ht="12.8" hidden="false" customHeight="false" outlineLevel="0" collapsed="false">
      <c r="A10247" s="0" t="s">
        <v>3</v>
      </c>
      <c r="B10247" s="0" t="n">
        <f aca="false">IF(A10247=Sheet1!B10247,1,0)</f>
        <v>1</v>
      </c>
    </row>
    <row r="10248" customFormat="false" ht="12.8" hidden="false" customHeight="false" outlineLevel="0" collapsed="false">
      <c r="A10248" s="0" t="s">
        <v>3</v>
      </c>
      <c r="B10248" s="0" t="n">
        <f aca="false">IF(A10248=Sheet1!B10248,1,0)</f>
        <v>1</v>
      </c>
    </row>
    <row r="10249" customFormat="false" ht="12.8" hidden="false" customHeight="false" outlineLevel="0" collapsed="false">
      <c r="A10249" s="0" t="s">
        <v>3</v>
      </c>
      <c r="B10249" s="0" t="n">
        <f aca="false">IF(A10249=Sheet1!B10249,1,0)</f>
        <v>1</v>
      </c>
    </row>
    <row r="10250" customFormat="false" ht="12.8" hidden="false" customHeight="false" outlineLevel="0" collapsed="false">
      <c r="A10250" s="0" t="s">
        <v>3</v>
      </c>
      <c r="B10250" s="0" t="n">
        <f aca="false">IF(A10250=Sheet1!B10250,1,0)</f>
        <v>1</v>
      </c>
    </row>
    <row r="10251" customFormat="false" ht="12.8" hidden="false" customHeight="false" outlineLevel="0" collapsed="false">
      <c r="A10251" s="0" t="s">
        <v>3</v>
      </c>
      <c r="B10251" s="0" t="n">
        <f aca="false">IF(A10251=Sheet1!B10251,1,0)</f>
        <v>1</v>
      </c>
    </row>
    <row r="10252" customFormat="false" ht="12.8" hidden="false" customHeight="false" outlineLevel="0" collapsed="false">
      <c r="A10252" s="0" t="s">
        <v>3</v>
      </c>
      <c r="B10252" s="0" t="n">
        <f aca="false">IF(A10252=Sheet1!B10252,1,0)</f>
        <v>1</v>
      </c>
    </row>
    <row r="10253" customFormat="false" ht="12.8" hidden="false" customHeight="false" outlineLevel="0" collapsed="false">
      <c r="A10253" s="0" t="s">
        <v>3</v>
      </c>
      <c r="B10253" s="0" t="n">
        <f aca="false">IF(A10253=Sheet1!B10253,1,0)</f>
        <v>1</v>
      </c>
    </row>
    <row r="10254" customFormat="false" ht="12.8" hidden="false" customHeight="false" outlineLevel="0" collapsed="false">
      <c r="A10254" s="0" t="s">
        <v>3</v>
      </c>
      <c r="B10254" s="0" t="n">
        <f aca="false">IF(A10254=Sheet1!B10254,1,0)</f>
        <v>1</v>
      </c>
    </row>
    <row r="10255" customFormat="false" ht="12.8" hidden="false" customHeight="false" outlineLevel="0" collapsed="false">
      <c r="A10255" s="0" t="s">
        <v>3</v>
      </c>
      <c r="B10255" s="0" t="n">
        <f aca="false">IF(A10255=Sheet1!B10255,1,0)</f>
        <v>1</v>
      </c>
    </row>
    <row r="10256" customFormat="false" ht="12.8" hidden="false" customHeight="false" outlineLevel="0" collapsed="false">
      <c r="A10256" s="0" t="s">
        <v>3</v>
      </c>
      <c r="B10256" s="0" t="n">
        <f aca="false">IF(A10256=Sheet1!B10256,1,0)</f>
        <v>1</v>
      </c>
    </row>
    <row r="10257" customFormat="false" ht="12.8" hidden="false" customHeight="false" outlineLevel="0" collapsed="false">
      <c r="A10257" s="0" t="s">
        <v>3</v>
      </c>
      <c r="B10257" s="0" t="n">
        <f aca="false">IF(A10257=Sheet1!B10257,1,0)</f>
        <v>0</v>
      </c>
    </row>
    <row r="10258" customFormat="false" ht="12.8" hidden="false" customHeight="false" outlineLevel="0" collapsed="false">
      <c r="A10258" s="0" t="s">
        <v>4</v>
      </c>
      <c r="B10258" s="0" t="n">
        <f aca="false">IF(A10258=Sheet1!B10258,1,0)</f>
        <v>0</v>
      </c>
    </row>
    <row r="10259" customFormat="false" ht="12.8" hidden="false" customHeight="false" outlineLevel="0" collapsed="false">
      <c r="A10259" s="0" t="s">
        <v>3</v>
      </c>
      <c r="B10259" s="0" t="n">
        <f aca="false">IF(A10259=Sheet1!B10259,1,0)</f>
        <v>1</v>
      </c>
    </row>
    <row r="10260" customFormat="false" ht="12.8" hidden="false" customHeight="false" outlineLevel="0" collapsed="false">
      <c r="A10260" s="0" t="s">
        <v>3</v>
      </c>
      <c r="B10260" s="0" t="n">
        <f aca="false">IF(A10260=Sheet1!B10260,1,0)</f>
        <v>1</v>
      </c>
    </row>
    <row r="10261" customFormat="false" ht="12.8" hidden="false" customHeight="false" outlineLevel="0" collapsed="false">
      <c r="A10261" s="0" t="s">
        <v>3</v>
      </c>
      <c r="B10261" s="0" t="n">
        <f aca="false">IF(A10261=Sheet1!B10261,1,0)</f>
        <v>1</v>
      </c>
    </row>
    <row r="10262" customFormat="false" ht="12.8" hidden="false" customHeight="false" outlineLevel="0" collapsed="false">
      <c r="A10262" s="0" t="s">
        <v>3</v>
      </c>
      <c r="B10262" s="0" t="n">
        <f aca="false">IF(A10262=Sheet1!B10262,1,0)</f>
        <v>1</v>
      </c>
    </row>
    <row r="10263" customFormat="false" ht="12.8" hidden="false" customHeight="false" outlineLevel="0" collapsed="false">
      <c r="A10263" s="0" t="s">
        <v>3</v>
      </c>
      <c r="B10263" s="0" t="n">
        <f aca="false">IF(A10263=Sheet1!B10263,1,0)</f>
        <v>1</v>
      </c>
    </row>
    <row r="10264" customFormat="false" ht="12.8" hidden="false" customHeight="false" outlineLevel="0" collapsed="false">
      <c r="A10264" s="0" t="s">
        <v>3</v>
      </c>
      <c r="B10264" s="0" t="n">
        <f aca="false">IF(A10264=Sheet1!B10264,1,0)</f>
        <v>1</v>
      </c>
    </row>
    <row r="10265" customFormat="false" ht="12.8" hidden="false" customHeight="false" outlineLevel="0" collapsed="false">
      <c r="A10265" s="0" t="s">
        <v>3</v>
      </c>
      <c r="B10265" s="0" t="n">
        <f aca="false">IF(A10265=Sheet1!B10265,1,0)</f>
        <v>1</v>
      </c>
    </row>
    <row r="10266" customFormat="false" ht="12.8" hidden="false" customHeight="false" outlineLevel="0" collapsed="false">
      <c r="A10266" s="0" t="s">
        <v>3</v>
      </c>
      <c r="B10266" s="0" t="n">
        <f aca="false">IF(A10266=Sheet1!B10266,1,0)</f>
        <v>0</v>
      </c>
    </row>
    <row r="10267" customFormat="false" ht="12.8" hidden="false" customHeight="false" outlineLevel="0" collapsed="false">
      <c r="A10267" s="0" t="s">
        <v>3</v>
      </c>
      <c r="B10267" s="0" t="n">
        <f aca="false">IF(A10267=Sheet1!B10267,1,0)</f>
        <v>1</v>
      </c>
    </row>
    <row r="10268" customFormat="false" ht="12.8" hidden="false" customHeight="false" outlineLevel="0" collapsed="false">
      <c r="A10268" s="0" t="s">
        <v>3</v>
      </c>
      <c r="B10268" s="0" t="n">
        <f aca="false">IF(A10268=Sheet1!B10268,1,0)</f>
        <v>1</v>
      </c>
    </row>
    <row r="10269" customFormat="false" ht="12.8" hidden="false" customHeight="false" outlineLevel="0" collapsed="false">
      <c r="A10269" s="0" t="s">
        <v>3</v>
      </c>
      <c r="B10269" s="0" t="n">
        <f aca="false">IF(A10269=Sheet1!B10269,1,0)</f>
        <v>1</v>
      </c>
    </row>
    <row r="10270" customFormat="false" ht="12.8" hidden="false" customHeight="false" outlineLevel="0" collapsed="false">
      <c r="A10270" s="0" t="s">
        <v>3</v>
      </c>
      <c r="B10270" s="0" t="n">
        <f aca="false">IF(A10270=Sheet1!B10270,1,0)</f>
        <v>1</v>
      </c>
    </row>
    <row r="10271" customFormat="false" ht="12.8" hidden="false" customHeight="false" outlineLevel="0" collapsed="false">
      <c r="A10271" s="0" t="s">
        <v>3</v>
      </c>
      <c r="B10271" s="0" t="n">
        <f aca="false">IF(A10271=Sheet1!B10271,1,0)</f>
        <v>1</v>
      </c>
    </row>
    <row r="10272" customFormat="false" ht="12.8" hidden="false" customHeight="false" outlineLevel="0" collapsed="false">
      <c r="A10272" s="0" t="s">
        <v>3</v>
      </c>
      <c r="B10272" s="0" t="n">
        <f aca="false">IF(A10272=Sheet1!B10272,1,0)</f>
        <v>1</v>
      </c>
    </row>
    <row r="10273" customFormat="false" ht="12.8" hidden="false" customHeight="false" outlineLevel="0" collapsed="false">
      <c r="A10273" s="0" t="s">
        <v>3</v>
      </c>
      <c r="B10273" s="0" t="n">
        <f aca="false">IF(A10273=Sheet1!B10273,1,0)</f>
        <v>1</v>
      </c>
    </row>
    <row r="10274" customFormat="false" ht="12.8" hidden="false" customHeight="false" outlineLevel="0" collapsed="false">
      <c r="A10274" s="0" t="s">
        <v>3</v>
      </c>
      <c r="B10274" s="0" t="n">
        <f aca="false">IF(A10274=Sheet1!B10274,1,0)</f>
        <v>1</v>
      </c>
    </row>
    <row r="10275" customFormat="false" ht="12.8" hidden="false" customHeight="false" outlineLevel="0" collapsed="false">
      <c r="A10275" s="0" t="s">
        <v>3</v>
      </c>
      <c r="B10275" s="0" t="n">
        <f aca="false">IF(A10275=Sheet1!B10275,1,0)</f>
        <v>1</v>
      </c>
    </row>
    <row r="10276" customFormat="false" ht="12.8" hidden="false" customHeight="false" outlineLevel="0" collapsed="false">
      <c r="A10276" s="0" t="s">
        <v>3</v>
      </c>
      <c r="B10276" s="0" t="n">
        <f aca="false">IF(A10276=Sheet1!B10276,1,0)</f>
        <v>1</v>
      </c>
    </row>
    <row r="10277" customFormat="false" ht="12.8" hidden="false" customHeight="false" outlineLevel="0" collapsed="false">
      <c r="A10277" s="0" t="s">
        <v>3</v>
      </c>
      <c r="B10277" s="0" t="n">
        <f aca="false">IF(A10277=Sheet1!B10277,1,0)</f>
        <v>1</v>
      </c>
    </row>
    <row r="10278" customFormat="false" ht="12.8" hidden="false" customHeight="false" outlineLevel="0" collapsed="false">
      <c r="A10278" s="0" t="s">
        <v>3</v>
      </c>
      <c r="B10278" s="0" t="n">
        <f aca="false">IF(A10278=Sheet1!B10278,1,0)</f>
        <v>1</v>
      </c>
    </row>
    <row r="10279" customFormat="false" ht="12.8" hidden="false" customHeight="false" outlineLevel="0" collapsed="false">
      <c r="A10279" s="0" t="s">
        <v>3</v>
      </c>
      <c r="B10279" s="0" t="n">
        <f aca="false">IF(A10279=Sheet1!B10279,1,0)</f>
        <v>1</v>
      </c>
    </row>
    <row r="10280" customFormat="false" ht="12.8" hidden="false" customHeight="false" outlineLevel="0" collapsed="false">
      <c r="A10280" s="0" t="s">
        <v>3</v>
      </c>
      <c r="B10280" s="0" t="n">
        <f aca="false">IF(A10280=Sheet1!B10280,1,0)</f>
        <v>1</v>
      </c>
    </row>
    <row r="10281" customFormat="false" ht="12.8" hidden="false" customHeight="false" outlineLevel="0" collapsed="false">
      <c r="A10281" s="0" t="s">
        <v>3</v>
      </c>
      <c r="B10281" s="0" t="n">
        <f aca="false">IF(A10281=Sheet1!B10281,1,0)</f>
        <v>1</v>
      </c>
    </row>
    <row r="10282" customFormat="false" ht="12.8" hidden="false" customHeight="false" outlineLevel="0" collapsed="false">
      <c r="A10282" s="0" t="s">
        <v>3</v>
      </c>
      <c r="B10282" s="0" t="n">
        <f aca="false">IF(A10282=Sheet1!B10282,1,0)</f>
        <v>1</v>
      </c>
    </row>
    <row r="10283" customFormat="false" ht="12.8" hidden="false" customHeight="false" outlineLevel="0" collapsed="false">
      <c r="A10283" s="0" t="s">
        <v>3</v>
      </c>
      <c r="B10283" s="0" t="n">
        <f aca="false">IF(A10283=Sheet1!B10283,1,0)</f>
        <v>1</v>
      </c>
    </row>
    <row r="10284" customFormat="false" ht="12.8" hidden="false" customHeight="false" outlineLevel="0" collapsed="false">
      <c r="A10284" s="0" t="s">
        <v>3</v>
      </c>
      <c r="B10284" s="0" t="n">
        <f aca="false">IF(A10284=Sheet1!B10284,1,0)</f>
        <v>1</v>
      </c>
    </row>
    <row r="10285" customFormat="false" ht="12.8" hidden="false" customHeight="false" outlineLevel="0" collapsed="false">
      <c r="A10285" s="0" t="s">
        <v>3</v>
      </c>
      <c r="B10285" s="0" t="n">
        <f aca="false">IF(A10285=Sheet1!B10285,1,0)</f>
        <v>1</v>
      </c>
    </row>
    <row r="10286" customFormat="false" ht="12.8" hidden="false" customHeight="false" outlineLevel="0" collapsed="false">
      <c r="A10286" s="0" t="s">
        <v>3</v>
      </c>
      <c r="B10286" s="0" t="n">
        <f aca="false">IF(A10286=Sheet1!B10286,1,0)</f>
        <v>1</v>
      </c>
    </row>
    <row r="10287" customFormat="false" ht="12.8" hidden="false" customHeight="false" outlineLevel="0" collapsed="false">
      <c r="A10287" s="0" t="s">
        <v>3</v>
      </c>
      <c r="B10287" s="0" t="n">
        <f aca="false">IF(A10287=Sheet1!B10287,1,0)</f>
        <v>1</v>
      </c>
    </row>
    <row r="10288" customFormat="false" ht="12.8" hidden="false" customHeight="false" outlineLevel="0" collapsed="false">
      <c r="A10288" s="0" t="s">
        <v>4</v>
      </c>
      <c r="B10288" s="0" t="n">
        <f aca="false">IF(A10288=Sheet1!B10288,1,0)</f>
        <v>0</v>
      </c>
    </row>
    <row r="10289" customFormat="false" ht="12.8" hidden="false" customHeight="false" outlineLevel="0" collapsed="false">
      <c r="A10289" s="0" t="s">
        <v>3</v>
      </c>
      <c r="B10289" s="0" t="n">
        <f aca="false">IF(A10289=Sheet1!B10289,1,0)</f>
        <v>1</v>
      </c>
    </row>
    <row r="10290" customFormat="false" ht="12.8" hidden="false" customHeight="false" outlineLevel="0" collapsed="false">
      <c r="A10290" s="0" t="s">
        <v>4</v>
      </c>
      <c r="B10290" s="0" t="n">
        <f aca="false">IF(A10290=Sheet1!B10290,1,0)</f>
        <v>0</v>
      </c>
    </row>
    <row r="10291" customFormat="false" ht="12.8" hidden="false" customHeight="false" outlineLevel="0" collapsed="false">
      <c r="A10291" s="0" t="s">
        <v>3</v>
      </c>
      <c r="B10291" s="0" t="n">
        <f aca="false">IF(A10291=Sheet1!B10291,1,0)</f>
        <v>1</v>
      </c>
    </row>
    <row r="10292" customFormat="false" ht="12.8" hidden="false" customHeight="false" outlineLevel="0" collapsed="false">
      <c r="A10292" s="0" t="s">
        <v>3</v>
      </c>
      <c r="B10292" s="0" t="n">
        <f aca="false">IF(A10292=Sheet1!B10292,1,0)</f>
        <v>1</v>
      </c>
    </row>
    <row r="10293" customFormat="false" ht="12.8" hidden="false" customHeight="false" outlineLevel="0" collapsed="false">
      <c r="A10293" s="0" t="s">
        <v>4</v>
      </c>
      <c r="B10293" s="0" t="n">
        <f aca="false">IF(A10293=Sheet1!B10293,1,0)</f>
        <v>1</v>
      </c>
    </row>
    <row r="10294" customFormat="false" ht="12.8" hidden="false" customHeight="false" outlineLevel="0" collapsed="false">
      <c r="A10294" s="0" t="s">
        <v>3</v>
      </c>
      <c r="B10294" s="0" t="n">
        <f aca="false">IF(A10294=Sheet1!B10294,1,0)</f>
        <v>1</v>
      </c>
    </row>
    <row r="10295" customFormat="false" ht="12.8" hidden="false" customHeight="false" outlineLevel="0" collapsed="false">
      <c r="A10295" s="0" t="s">
        <v>3</v>
      </c>
      <c r="B10295" s="0" t="n">
        <f aca="false">IF(A10295=Sheet1!B10295,1,0)</f>
        <v>1</v>
      </c>
    </row>
    <row r="10296" customFormat="false" ht="12.8" hidden="false" customHeight="false" outlineLevel="0" collapsed="false">
      <c r="A10296" s="0" t="s">
        <v>3</v>
      </c>
      <c r="B10296" s="0" t="n">
        <f aca="false">IF(A10296=Sheet1!B10296,1,0)</f>
        <v>1</v>
      </c>
    </row>
    <row r="10297" customFormat="false" ht="12.8" hidden="false" customHeight="false" outlineLevel="0" collapsed="false">
      <c r="A10297" s="0" t="s">
        <v>3</v>
      </c>
      <c r="B10297" s="0" t="n">
        <f aca="false">IF(A10297=Sheet1!B10297,1,0)</f>
        <v>1</v>
      </c>
    </row>
    <row r="10298" customFormat="false" ht="12.8" hidden="false" customHeight="false" outlineLevel="0" collapsed="false">
      <c r="A10298" s="0" t="s">
        <v>3</v>
      </c>
      <c r="B10298" s="0" t="n">
        <f aca="false">IF(A10298=Sheet1!B10298,1,0)</f>
        <v>1</v>
      </c>
    </row>
    <row r="10299" customFormat="false" ht="12.8" hidden="false" customHeight="false" outlineLevel="0" collapsed="false">
      <c r="A10299" s="0" t="s">
        <v>3</v>
      </c>
      <c r="B10299" s="0" t="n">
        <f aca="false">IF(A10299=Sheet1!B10299,1,0)</f>
        <v>1</v>
      </c>
    </row>
    <row r="10300" customFormat="false" ht="12.8" hidden="false" customHeight="false" outlineLevel="0" collapsed="false">
      <c r="A10300" s="0" t="s">
        <v>3</v>
      </c>
      <c r="B10300" s="0" t="n">
        <f aca="false">IF(A10300=Sheet1!B10300,1,0)</f>
        <v>1</v>
      </c>
    </row>
    <row r="10301" customFormat="false" ht="12.8" hidden="false" customHeight="false" outlineLevel="0" collapsed="false">
      <c r="A10301" s="0" t="s">
        <v>3</v>
      </c>
      <c r="B10301" s="0" t="n">
        <f aca="false">IF(A10301=Sheet1!B10301,1,0)</f>
        <v>1</v>
      </c>
    </row>
    <row r="10302" customFormat="false" ht="12.8" hidden="false" customHeight="false" outlineLevel="0" collapsed="false">
      <c r="A10302" s="0" t="s">
        <v>4</v>
      </c>
      <c r="B10302" s="0" t="n">
        <f aca="false">IF(A10302=Sheet1!B10302,1,0)</f>
        <v>1</v>
      </c>
    </row>
    <row r="10303" customFormat="false" ht="12.8" hidden="false" customHeight="false" outlineLevel="0" collapsed="false">
      <c r="A10303" s="0" t="s">
        <v>3</v>
      </c>
      <c r="B10303" s="0" t="n">
        <f aca="false">IF(A10303=Sheet1!B10303,1,0)</f>
        <v>1</v>
      </c>
    </row>
    <row r="10304" customFormat="false" ht="12.8" hidden="false" customHeight="false" outlineLevel="0" collapsed="false">
      <c r="A10304" s="0" t="s">
        <v>3</v>
      </c>
      <c r="B10304" s="0" t="n">
        <f aca="false">IF(A10304=Sheet1!B10304,1,0)</f>
        <v>1</v>
      </c>
    </row>
    <row r="10305" customFormat="false" ht="12.8" hidden="false" customHeight="false" outlineLevel="0" collapsed="false">
      <c r="A10305" s="0" t="s">
        <v>3</v>
      </c>
      <c r="B10305" s="0" t="n">
        <f aca="false">IF(A10305=Sheet1!B10305,1,0)</f>
        <v>1</v>
      </c>
    </row>
    <row r="10306" customFormat="false" ht="12.8" hidden="false" customHeight="false" outlineLevel="0" collapsed="false">
      <c r="A10306" s="0" t="s">
        <v>3</v>
      </c>
      <c r="B10306" s="0" t="n">
        <f aca="false">IF(A10306=Sheet1!B10306,1,0)</f>
        <v>1</v>
      </c>
    </row>
    <row r="10307" customFormat="false" ht="12.8" hidden="false" customHeight="false" outlineLevel="0" collapsed="false">
      <c r="A10307" s="0" t="s">
        <v>4</v>
      </c>
      <c r="B10307" s="0" t="n">
        <f aca="false">IF(A10307=Sheet1!B10307,1,0)</f>
        <v>0</v>
      </c>
    </row>
    <row r="10308" customFormat="false" ht="12.8" hidden="false" customHeight="false" outlineLevel="0" collapsed="false">
      <c r="A10308" s="0" t="s">
        <v>4</v>
      </c>
      <c r="B10308" s="0" t="n">
        <f aca="false">IF(A10308=Sheet1!B10308,1,0)</f>
        <v>1</v>
      </c>
    </row>
    <row r="10309" customFormat="false" ht="12.8" hidden="false" customHeight="false" outlineLevel="0" collapsed="false">
      <c r="A10309" s="0" t="s">
        <v>3</v>
      </c>
      <c r="B10309" s="0" t="n">
        <f aca="false">IF(A10309=Sheet1!B10309,1,0)</f>
        <v>1</v>
      </c>
    </row>
    <row r="10310" customFormat="false" ht="12.8" hidden="false" customHeight="false" outlineLevel="0" collapsed="false">
      <c r="A10310" s="0" t="s">
        <v>3</v>
      </c>
      <c r="B10310" s="0" t="n">
        <f aca="false">IF(A10310=Sheet1!B10310,1,0)</f>
        <v>1</v>
      </c>
    </row>
    <row r="10311" customFormat="false" ht="12.8" hidden="false" customHeight="false" outlineLevel="0" collapsed="false">
      <c r="A10311" s="0" t="s">
        <v>3</v>
      </c>
      <c r="B10311" s="0" t="n">
        <f aca="false">IF(A10311=Sheet1!B10311,1,0)</f>
        <v>1</v>
      </c>
    </row>
    <row r="10312" customFormat="false" ht="12.8" hidden="false" customHeight="false" outlineLevel="0" collapsed="false">
      <c r="A10312" s="0" t="s">
        <v>3</v>
      </c>
      <c r="B10312" s="0" t="n">
        <f aca="false">IF(A10312=Sheet1!B10312,1,0)</f>
        <v>1</v>
      </c>
    </row>
    <row r="10313" customFormat="false" ht="12.8" hidden="false" customHeight="false" outlineLevel="0" collapsed="false">
      <c r="A10313" s="0" t="s">
        <v>3</v>
      </c>
      <c r="B10313" s="0" t="n">
        <f aca="false">IF(A10313=Sheet1!B10313,1,0)</f>
        <v>1</v>
      </c>
    </row>
    <row r="10314" customFormat="false" ht="12.8" hidden="false" customHeight="false" outlineLevel="0" collapsed="false">
      <c r="A10314" s="0" t="s">
        <v>3</v>
      </c>
      <c r="B10314" s="0" t="n">
        <f aca="false">IF(A10314=Sheet1!B10314,1,0)</f>
        <v>1</v>
      </c>
    </row>
    <row r="10315" customFormat="false" ht="12.8" hidden="false" customHeight="false" outlineLevel="0" collapsed="false">
      <c r="A10315" s="0" t="s">
        <v>3</v>
      </c>
      <c r="B10315" s="0" t="n">
        <f aca="false">IF(A10315=Sheet1!B10315,1,0)</f>
        <v>0</v>
      </c>
    </row>
    <row r="10316" customFormat="false" ht="12.8" hidden="false" customHeight="false" outlineLevel="0" collapsed="false">
      <c r="A10316" s="0" t="s">
        <v>3</v>
      </c>
      <c r="B10316" s="0" t="n">
        <f aca="false">IF(A10316=Sheet1!B10316,1,0)</f>
        <v>1</v>
      </c>
    </row>
    <row r="10317" customFormat="false" ht="12.8" hidden="false" customHeight="false" outlineLevel="0" collapsed="false">
      <c r="A10317" s="0" t="s">
        <v>3</v>
      </c>
      <c r="B10317" s="0" t="n">
        <f aca="false">IF(A10317=Sheet1!B10317,1,0)</f>
        <v>1</v>
      </c>
    </row>
    <row r="10318" customFormat="false" ht="12.8" hidden="false" customHeight="false" outlineLevel="0" collapsed="false">
      <c r="A10318" s="0" t="s">
        <v>3</v>
      </c>
      <c r="B10318" s="0" t="n">
        <f aca="false">IF(A10318=Sheet1!B10318,1,0)</f>
        <v>1</v>
      </c>
    </row>
    <row r="10319" customFormat="false" ht="12.8" hidden="false" customHeight="false" outlineLevel="0" collapsed="false">
      <c r="A10319" s="0" t="s">
        <v>3</v>
      </c>
      <c r="B10319" s="0" t="n">
        <f aca="false">IF(A10319=Sheet1!B10319,1,0)</f>
        <v>1</v>
      </c>
    </row>
    <row r="10320" customFormat="false" ht="12.8" hidden="false" customHeight="false" outlineLevel="0" collapsed="false">
      <c r="A10320" s="0" t="s">
        <v>3</v>
      </c>
      <c r="B10320" s="0" t="n">
        <f aca="false">IF(A10320=Sheet1!B10320,1,0)</f>
        <v>0</v>
      </c>
    </row>
    <row r="10321" customFormat="false" ht="12.8" hidden="false" customHeight="false" outlineLevel="0" collapsed="false">
      <c r="A10321" s="0" t="s">
        <v>3</v>
      </c>
      <c r="B10321" s="0" t="n">
        <f aca="false">IF(A10321=Sheet1!B10321,1,0)</f>
        <v>1</v>
      </c>
    </row>
    <row r="10322" customFormat="false" ht="12.8" hidden="false" customHeight="false" outlineLevel="0" collapsed="false">
      <c r="A10322" s="0" t="s">
        <v>4</v>
      </c>
      <c r="B10322" s="0" t="n">
        <f aca="false">IF(A10322=Sheet1!B10322,1,0)</f>
        <v>1</v>
      </c>
    </row>
    <row r="10323" customFormat="false" ht="12.8" hidden="false" customHeight="false" outlineLevel="0" collapsed="false">
      <c r="A10323" s="0" t="s">
        <v>3</v>
      </c>
      <c r="B10323" s="0" t="n">
        <f aca="false">IF(A10323=Sheet1!B10323,1,0)</f>
        <v>1</v>
      </c>
    </row>
    <row r="10324" customFormat="false" ht="12.8" hidden="false" customHeight="false" outlineLevel="0" collapsed="false">
      <c r="A10324" s="0" t="s">
        <v>3</v>
      </c>
      <c r="B10324" s="0" t="n">
        <f aca="false">IF(A10324=Sheet1!B10324,1,0)</f>
        <v>1</v>
      </c>
    </row>
    <row r="10325" customFormat="false" ht="12.8" hidden="false" customHeight="false" outlineLevel="0" collapsed="false">
      <c r="A10325" s="0" t="s">
        <v>3</v>
      </c>
      <c r="B10325" s="0" t="n">
        <f aca="false">IF(A10325=Sheet1!B10325,1,0)</f>
        <v>1</v>
      </c>
    </row>
    <row r="10326" customFormat="false" ht="12.8" hidden="false" customHeight="false" outlineLevel="0" collapsed="false">
      <c r="A10326" s="0" t="s">
        <v>3</v>
      </c>
      <c r="B10326" s="0" t="n">
        <f aca="false">IF(A10326=Sheet1!B10326,1,0)</f>
        <v>1</v>
      </c>
    </row>
    <row r="10327" customFormat="false" ht="12.8" hidden="false" customHeight="false" outlineLevel="0" collapsed="false">
      <c r="A10327" s="0" t="s">
        <v>3</v>
      </c>
      <c r="B10327" s="0" t="n">
        <f aca="false">IF(A10327=Sheet1!B10327,1,0)</f>
        <v>1</v>
      </c>
    </row>
    <row r="10328" customFormat="false" ht="12.8" hidden="false" customHeight="false" outlineLevel="0" collapsed="false">
      <c r="A10328" s="0" t="s">
        <v>3</v>
      </c>
      <c r="B10328" s="0" t="n">
        <f aca="false">IF(A10328=Sheet1!B10328,1,0)</f>
        <v>1</v>
      </c>
    </row>
    <row r="10329" customFormat="false" ht="12.8" hidden="false" customHeight="false" outlineLevel="0" collapsed="false">
      <c r="A10329" s="0" t="s">
        <v>3</v>
      </c>
      <c r="B10329" s="0" t="n">
        <f aca="false">IF(A10329=Sheet1!B10329,1,0)</f>
        <v>1</v>
      </c>
    </row>
    <row r="10330" customFormat="false" ht="12.8" hidden="false" customHeight="false" outlineLevel="0" collapsed="false">
      <c r="A10330" s="0" t="s">
        <v>4</v>
      </c>
      <c r="B10330" s="0" t="n">
        <f aca="false">IF(A10330=Sheet1!B10330,1,0)</f>
        <v>1</v>
      </c>
    </row>
    <row r="10331" customFormat="false" ht="12.8" hidden="false" customHeight="false" outlineLevel="0" collapsed="false">
      <c r="A10331" s="0" t="s">
        <v>4</v>
      </c>
      <c r="B10331" s="0" t="n">
        <f aca="false">IF(A10331=Sheet1!B10331,1,0)</f>
        <v>0</v>
      </c>
    </row>
    <row r="10332" customFormat="false" ht="12.8" hidden="false" customHeight="false" outlineLevel="0" collapsed="false">
      <c r="A10332" s="0" t="s">
        <v>3</v>
      </c>
      <c r="B10332" s="0" t="n">
        <f aca="false">IF(A10332=Sheet1!B10332,1,0)</f>
        <v>1</v>
      </c>
    </row>
    <row r="10333" customFormat="false" ht="12.8" hidden="false" customHeight="false" outlineLevel="0" collapsed="false">
      <c r="A10333" s="0" t="s">
        <v>3</v>
      </c>
      <c r="B10333" s="0" t="n">
        <f aca="false">IF(A10333=Sheet1!B10333,1,0)</f>
        <v>1</v>
      </c>
    </row>
    <row r="10334" customFormat="false" ht="12.8" hidden="false" customHeight="false" outlineLevel="0" collapsed="false">
      <c r="A10334" s="0" t="s">
        <v>3</v>
      </c>
      <c r="B10334" s="0" t="n">
        <f aca="false">IF(A10334=Sheet1!B10334,1,0)</f>
        <v>1</v>
      </c>
    </row>
    <row r="10335" customFormat="false" ht="12.8" hidden="false" customHeight="false" outlineLevel="0" collapsed="false">
      <c r="A10335" s="0" t="s">
        <v>3</v>
      </c>
      <c r="B10335" s="0" t="n">
        <f aca="false">IF(A10335=Sheet1!B10335,1,0)</f>
        <v>1</v>
      </c>
    </row>
    <row r="10336" customFormat="false" ht="12.8" hidden="false" customHeight="false" outlineLevel="0" collapsed="false">
      <c r="A10336" s="0" t="s">
        <v>3</v>
      </c>
      <c r="B10336" s="0" t="n">
        <f aca="false">IF(A10336=Sheet1!B10336,1,0)</f>
        <v>1</v>
      </c>
    </row>
    <row r="10337" customFormat="false" ht="12.8" hidden="false" customHeight="false" outlineLevel="0" collapsed="false">
      <c r="A10337" s="0" t="s">
        <v>3</v>
      </c>
      <c r="B10337" s="0" t="n">
        <f aca="false">IF(A10337=Sheet1!B10337,1,0)</f>
        <v>1</v>
      </c>
    </row>
    <row r="10338" customFormat="false" ht="12.8" hidden="false" customHeight="false" outlineLevel="0" collapsed="false">
      <c r="A10338" s="0" t="s">
        <v>3</v>
      </c>
      <c r="B10338" s="0" t="n">
        <f aca="false">IF(A10338=Sheet1!B10338,1,0)</f>
        <v>1</v>
      </c>
    </row>
    <row r="10339" customFormat="false" ht="12.8" hidden="false" customHeight="false" outlineLevel="0" collapsed="false">
      <c r="A10339" s="0" t="s">
        <v>3</v>
      </c>
      <c r="B10339" s="0" t="n">
        <f aca="false">IF(A10339=Sheet1!B10339,1,0)</f>
        <v>1</v>
      </c>
    </row>
    <row r="10340" customFormat="false" ht="12.8" hidden="false" customHeight="false" outlineLevel="0" collapsed="false">
      <c r="A10340" s="0" t="s">
        <v>3</v>
      </c>
      <c r="B10340" s="0" t="n">
        <f aca="false">IF(A10340=Sheet1!B10340,1,0)</f>
        <v>1</v>
      </c>
    </row>
    <row r="10341" customFormat="false" ht="12.8" hidden="false" customHeight="false" outlineLevel="0" collapsed="false">
      <c r="A10341" s="0" t="s">
        <v>3</v>
      </c>
      <c r="B10341" s="0" t="n">
        <f aca="false">IF(A10341=Sheet1!B10341,1,0)</f>
        <v>1</v>
      </c>
    </row>
    <row r="10342" customFormat="false" ht="12.8" hidden="false" customHeight="false" outlineLevel="0" collapsed="false">
      <c r="A10342" s="0" t="s">
        <v>3</v>
      </c>
      <c r="B10342" s="0" t="n">
        <f aca="false">IF(A10342=Sheet1!B10342,1,0)</f>
        <v>1</v>
      </c>
    </row>
    <row r="10343" customFormat="false" ht="12.8" hidden="false" customHeight="false" outlineLevel="0" collapsed="false">
      <c r="A10343" s="0" t="s">
        <v>4</v>
      </c>
      <c r="B10343" s="0" t="n">
        <f aca="false">IF(A10343=Sheet1!B10343,1,0)</f>
        <v>0</v>
      </c>
    </row>
    <row r="10344" customFormat="false" ht="12.8" hidden="false" customHeight="false" outlineLevel="0" collapsed="false">
      <c r="A10344" s="0" t="s">
        <v>3</v>
      </c>
      <c r="B10344" s="0" t="n">
        <f aca="false">IF(A10344=Sheet1!B10344,1,0)</f>
        <v>1</v>
      </c>
    </row>
    <row r="10345" customFormat="false" ht="12.8" hidden="false" customHeight="false" outlineLevel="0" collapsed="false">
      <c r="A10345" s="0" t="s">
        <v>4</v>
      </c>
      <c r="B10345" s="0" t="n">
        <f aca="false">IF(A10345=Sheet1!B10345,1,0)</f>
        <v>1</v>
      </c>
    </row>
    <row r="10346" customFormat="false" ht="12.8" hidden="false" customHeight="false" outlineLevel="0" collapsed="false">
      <c r="A10346" s="0" t="s">
        <v>3</v>
      </c>
      <c r="B10346" s="0" t="n">
        <f aca="false">IF(A10346=Sheet1!B10346,1,0)</f>
        <v>1</v>
      </c>
    </row>
    <row r="10347" customFormat="false" ht="12.8" hidden="false" customHeight="false" outlineLevel="0" collapsed="false">
      <c r="A10347" s="0" t="s">
        <v>3</v>
      </c>
      <c r="B10347" s="0" t="n">
        <f aca="false">IF(A10347=Sheet1!B10347,1,0)</f>
        <v>1</v>
      </c>
    </row>
    <row r="10348" customFormat="false" ht="12.8" hidden="false" customHeight="false" outlineLevel="0" collapsed="false">
      <c r="A10348" s="0" t="s">
        <v>3</v>
      </c>
      <c r="B10348" s="0" t="n">
        <f aca="false">IF(A10348=Sheet1!B10348,1,0)</f>
        <v>1</v>
      </c>
    </row>
    <row r="10349" customFormat="false" ht="12.8" hidden="false" customHeight="false" outlineLevel="0" collapsed="false">
      <c r="A10349" s="0" t="s">
        <v>3</v>
      </c>
      <c r="B10349" s="0" t="n">
        <f aca="false">IF(A10349=Sheet1!B10349,1,0)</f>
        <v>1</v>
      </c>
    </row>
    <row r="10350" customFormat="false" ht="12.8" hidden="false" customHeight="false" outlineLevel="0" collapsed="false">
      <c r="A10350" s="0" t="s">
        <v>3</v>
      </c>
      <c r="B10350" s="0" t="n">
        <f aca="false">IF(A10350=Sheet1!B10350,1,0)</f>
        <v>1</v>
      </c>
    </row>
    <row r="10351" customFormat="false" ht="12.8" hidden="false" customHeight="false" outlineLevel="0" collapsed="false">
      <c r="A10351" s="0" t="s">
        <v>3</v>
      </c>
      <c r="B10351" s="0" t="n">
        <f aca="false">IF(A10351=Sheet1!B10351,1,0)</f>
        <v>1</v>
      </c>
    </row>
    <row r="10352" customFormat="false" ht="12.8" hidden="false" customHeight="false" outlineLevel="0" collapsed="false">
      <c r="A10352" s="0" t="s">
        <v>3</v>
      </c>
      <c r="B10352" s="0" t="n">
        <f aca="false">IF(A10352=Sheet1!B10352,1,0)</f>
        <v>1</v>
      </c>
    </row>
    <row r="10353" customFormat="false" ht="12.8" hidden="false" customHeight="false" outlineLevel="0" collapsed="false">
      <c r="A10353" s="0" t="s">
        <v>3</v>
      </c>
      <c r="B10353" s="0" t="n">
        <f aca="false">IF(A10353=Sheet1!B10353,1,0)</f>
        <v>1</v>
      </c>
    </row>
    <row r="10354" customFormat="false" ht="12.8" hidden="false" customHeight="false" outlineLevel="0" collapsed="false">
      <c r="A10354" s="0" t="s">
        <v>3</v>
      </c>
      <c r="B10354" s="0" t="n">
        <f aca="false">IF(A10354=Sheet1!B10354,1,0)</f>
        <v>1</v>
      </c>
    </row>
    <row r="10355" customFormat="false" ht="12.8" hidden="false" customHeight="false" outlineLevel="0" collapsed="false">
      <c r="A10355" s="0" t="s">
        <v>3</v>
      </c>
      <c r="B10355" s="0" t="n">
        <f aca="false">IF(A10355=Sheet1!B10355,1,0)</f>
        <v>1</v>
      </c>
    </row>
    <row r="10356" customFormat="false" ht="12.8" hidden="false" customHeight="false" outlineLevel="0" collapsed="false">
      <c r="A10356" s="0" t="s">
        <v>3</v>
      </c>
      <c r="B10356" s="0" t="n">
        <f aca="false">IF(A10356=Sheet1!B10356,1,0)</f>
        <v>1</v>
      </c>
    </row>
    <row r="10357" customFormat="false" ht="12.8" hidden="false" customHeight="false" outlineLevel="0" collapsed="false">
      <c r="A10357" s="0" t="s">
        <v>3</v>
      </c>
      <c r="B10357" s="0" t="n">
        <f aca="false">IF(A10357=Sheet1!B10357,1,0)</f>
        <v>1</v>
      </c>
    </row>
    <row r="10358" customFormat="false" ht="12.8" hidden="false" customHeight="false" outlineLevel="0" collapsed="false">
      <c r="A10358" s="0" t="s">
        <v>3</v>
      </c>
      <c r="B10358" s="0" t="n">
        <f aca="false">IF(A10358=Sheet1!B10358,1,0)</f>
        <v>1</v>
      </c>
    </row>
    <row r="10359" customFormat="false" ht="12.8" hidden="false" customHeight="false" outlineLevel="0" collapsed="false">
      <c r="A10359" s="0" t="s">
        <v>3</v>
      </c>
      <c r="B10359" s="0" t="n">
        <f aca="false">IF(A10359=Sheet1!B10359,1,0)</f>
        <v>1</v>
      </c>
    </row>
    <row r="10360" customFormat="false" ht="12.8" hidden="false" customHeight="false" outlineLevel="0" collapsed="false">
      <c r="A10360" s="0" t="s">
        <v>3</v>
      </c>
      <c r="B10360" s="0" t="n">
        <f aca="false">IF(A10360=Sheet1!B10360,1,0)</f>
        <v>1</v>
      </c>
    </row>
    <row r="10361" customFormat="false" ht="12.8" hidden="false" customHeight="false" outlineLevel="0" collapsed="false">
      <c r="A10361" s="0" t="s">
        <v>3</v>
      </c>
      <c r="B10361" s="0" t="n">
        <f aca="false">IF(A10361=Sheet1!B10361,1,0)</f>
        <v>1</v>
      </c>
    </row>
    <row r="10362" customFormat="false" ht="12.8" hidden="false" customHeight="false" outlineLevel="0" collapsed="false">
      <c r="A10362" s="0" t="s">
        <v>4</v>
      </c>
      <c r="B10362" s="0" t="n">
        <f aca="false">IF(A10362=Sheet1!B10362,1,0)</f>
        <v>0</v>
      </c>
    </row>
    <row r="10363" customFormat="false" ht="12.8" hidden="false" customHeight="false" outlineLevel="0" collapsed="false">
      <c r="A10363" s="0" t="s">
        <v>3</v>
      </c>
      <c r="B10363" s="0" t="n">
        <f aca="false">IF(A10363=Sheet1!B10363,1,0)</f>
        <v>1</v>
      </c>
    </row>
    <row r="10364" customFormat="false" ht="12.8" hidden="false" customHeight="false" outlineLevel="0" collapsed="false">
      <c r="A10364" s="0" t="s">
        <v>3</v>
      </c>
      <c r="B10364" s="0" t="n">
        <f aca="false">IF(A10364=Sheet1!B10364,1,0)</f>
        <v>1</v>
      </c>
    </row>
    <row r="10365" customFormat="false" ht="12.8" hidden="false" customHeight="false" outlineLevel="0" collapsed="false">
      <c r="A10365" s="0" t="s">
        <v>4</v>
      </c>
      <c r="B10365" s="0" t="n">
        <f aca="false">IF(A10365=Sheet1!B10365,1,0)</f>
        <v>1</v>
      </c>
    </row>
    <row r="10366" customFormat="false" ht="12.8" hidden="false" customHeight="false" outlineLevel="0" collapsed="false">
      <c r="A10366" s="0" t="s">
        <v>3</v>
      </c>
      <c r="B10366" s="0" t="n">
        <f aca="false">IF(A10366=Sheet1!B10366,1,0)</f>
        <v>1</v>
      </c>
    </row>
    <row r="10367" customFormat="false" ht="12.8" hidden="false" customHeight="false" outlineLevel="0" collapsed="false">
      <c r="A10367" s="0" t="s">
        <v>3</v>
      </c>
      <c r="B10367" s="0" t="n">
        <f aca="false">IF(A10367=Sheet1!B10367,1,0)</f>
        <v>1</v>
      </c>
    </row>
    <row r="10368" customFormat="false" ht="12.8" hidden="false" customHeight="false" outlineLevel="0" collapsed="false">
      <c r="A10368" s="0" t="s">
        <v>3</v>
      </c>
      <c r="B10368" s="0" t="n">
        <f aca="false">IF(A10368=Sheet1!B10368,1,0)</f>
        <v>1</v>
      </c>
    </row>
    <row r="10369" customFormat="false" ht="12.8" hidden="false" customHeight="false" outlineLevel="0" collapsed="false">
      <c r="A10369" s="0" t="s">
        <v>4</v>
      </c>
      <c r="B10369" s="0" t="n">
        <f aca="false">IF(A10369=Sheet1!B10369,1,0)</f>
        <v>1</v>
      </c>
    </row>
    <row r="10370" customFormat="false" ht="12.8" hidden="false" customHeight="false" outlineLevel="0" collapsed="false">
      <c r="A10370" s="0" t="s">
        <v>3</v>
      </c>
      <c r="B10370" s="0" t="n">
        <f aca="false">IF(A10370=Sheet1!B10370,1,0)</f>
        <v>1</v>
      </c>
    </row>
    <row r="10371" customFormat="false" ht="12.8" hidden="false" customHeight="false" outlineLevel="0" collapsed="false">
      <c r="A10371" s="0" t="s">
        <v>3</v>
      </c>
      <c r="B10371" s="0" t="n">
        <f aca="false">IF(A10371=Sheet1!B10371,1,0)</f>
        <v>1</v>
      </c>
    </row>
    <row r="10372" customFormat="false" ht="12.8" hidden="false" customHeight="false" outlineLevel="0" collapsed="false">
      <c r="A10372" s="0" t="s">
        <v>3</v>
      </c>
      <c r="B10372" s="0" t="n">
        <f aca="false">IF(A10372=Sheet1!B10372,1,0)</f>
        <v>1</v>
      </c>
    </row>
    <row r="10373" customFormat="false" ht="12.8" hidden="false" customHeight="false" outlineLevel="0" collapsed="false">
      <c r="A10373" s="0" t="s">
        <v>3</v>
      </c>
      <c r="B10373" s="0" t="n">
        <f aca="false">IF(A10373=Sheet1!B10373,1,0)</f>
        <v>1</v>
      </c>
    </row>
    <row r="10374" customFormat="false" ht="12.8" hidden="false" customHeight="false" outlineLevel="0" collapsed="false">
      <c r="A10374" s="0" t="s">
        <v>3</v>
      </c>
      <c r="B10374" s="0" t="n">
        <f aca="false">IF(A10374=Sheet1!B10374,1,0)</f>
        <v>1</v>
      </c>
    </row>
    <row r="10375" customFormat="false" ht="12.8" hidden="false" customHeight="false" outlineLevel="0" collapsed="false">
      <c r="A10375" s="0" t="s">
        <v>3</v>
      </c>
      <c r="B10375" s="0" t="n">
        <f aca="false">IF(A10375=Sheet1!B10375,1,0)</f>
        <v>1</v>
      </c>
    </row>
    <row r="10376" customFormat="false" ht="12.8" hidden="false" customHeight="false" outlineLevel="0" collapsed="false">
      <c r="A10376" s="0" t="s">
        <v>3</v>
      </c>
      <c r="B10376" s="0" t="n">
        <f aca="false">IF(A10376=Sheet1!B10376,1,0)</f>
        <v>1</v>
      </c>
    </row>
    <row r="10377" customFormat="false" ht="12.8" hidden="false" customHeight="false" outlineLevel="0" collapsed="false">
      <c r="A10377" s="0" t="s">
        <v>3</v>
      </c>
      <c r="B10377" s="0" t="n">
        <f aca="false">IF(A10377=Sheet1!B10377,1,0)</f>
        <v>1</v>
      </c>
    </row>
    <row r="10378" customFormat="false" ht="12.8" hidden="false" customHeight="false" outlineLevel="0" collapsed="false">
      <c r="A10378" s="0" t="s">
        <v>3</v>
      </c>
      <c r="B10378" s="0" t="n">
        <f aca="false">IF(A10378=Sheet1!B10378,1,0)</f>
        <v>1</v>
      </c>
    </row>
    <row r="10379" customFormat="false" ht="12.8" hidden="false" customHeight="false" outlineLevel="0" collapsed="false">
      <c r="A10379" s="0" t="s">
        <v>3</v>
      </c>
      <c r="B10379" s="0" t="n">
        <f aca="false">IF(A10379=Sheet1!B10379,1,0)</f>
        <v>1</v>
      </c>
    </row>
    <row r="10380" customFormat="false" ht="12.8" hidden="false" customHeight="false" outlineLevel="0" collapsed="false">
      <c r="A10380" s="0" t="s">
        <v>3</v>
      </c>
      <c r="B10380" s="0" t="n">
        <f aca="false">IF(A10380=Sheet1!B10380,1,0)</f>
        <v>1</v>
      </c>
    </row>
    <row r="10381" customFormat="false" ht="12.8" hidden="false" customHeight="false" outlineLevel="0" collapsed="false">
      <c r="A10381" s="0" t="s">
        <v>3</v>
      </c>
      <c r="B10381" s="0" t="n">
        <f aca="false">IF(A10381=Sheet1!B10381,1,0)</f>
        <v>1</v>
      </c>
    </row>
    <row r="10382" customFormat="false" ht="12.8" hidden="false" customHeight="false" outlineLevel="0" collapsed="false">
      <c r="A10382" s="0" t="s">
        <v>3</v>
      </c>
      <c r="B10382" s="0" t="n">
        <f aca="false">IF(A10382=Sheet1!B10382,1,0)</f>
        <v>1</v>
      </c>
    </row>
    <row r="10383" customFormat="false" ht="12.8" hidden="false" customHeight="false" outlineLevel="0" collapsed="false">
      <c r="A10383" s="0" t="s">
        <v>3</v>
      </c>
      <c r="B10383" s="0" t="n">
        <f aca="false">IF(A10383=Sheet1!B10383,1,0)</f>
        <v>1</v>
      </c>
    </row>
    <row r="10384" customFormat="false" ht="12.8" hidden="false" customHeight="false" outlineLevel="0" collapsed="false">
      <c r="A10384" s="0" t="s">
        <v>3</v>
      </c>
      <c r="B10384" s="0" t="n">
        <f aca="false">IF(A10384=Sheet1!B10384,1,0)</f>
        <v>1</v>
      </c>
    </row>
    <row r="10385" customFormat="false" ht="12.8" hidden="false" customHeight="false" outlineLevel="0" collapsed="false">
      <c r="A10385" s="0" t="s">
        <v>3</v>
      </c>
      <c r="B10385" s="0" t="n">
        <f aca="false">IF(A10385=Sheet1!B10385,1,0)</f>
        <v>1</v>
      </c>
    </row>
    <row r="10386" customFormat="false" ht="12.8" hidden="false" customHeight="false" outlineLevel="0" collapsed="false">
      <c r="A10386" s="0" t="s">
        <v>3</v>
      </c>
      <c r="B10386" s="0" t="n">
        <f aca="false">IF(A10386=Sheet1!B10386,1,0)</f>
        <v>1</v>
      </c>
    </row>
    <row r="10387" customFormat="false" ht="12.8" hidden="false" customHeight="false" outlineLevel="0" collapsed="false">
      <c r="A10387" s="0" t="s">
        <v>3</v>
      </c>
      <c r="B10387" s="0" t="n">
        <f aca="false">IF(A10387=Sheet1!B10387,1,0)</f>
        <v>1</v>
      </c>
    </row>
    <row r="10388" customFormat="false" ht="12.8" hidden="false" customHeight="false" outlineLevel="0" collapsed="false">
      <c r="A10388" s="0" t="s">
        <v>3</v>
      </c>
      <c r="B10388" s="0" t="n">
        <f aca="false">IF(A10388=Sheet1!B10388,1,0)</f>
        <v>1</v>
      </c>
    </row>
    <row r="10389" customFormat="false" ht="12.8" hidden="false" customHeight="false" outlineLevel="0" collapsed="false">
      <c r="A10389" s="0" t="s">
        <v>3</v>
      </c>
      <c r="B10389" s="0" t="n">
        <f aca="false">IF(A10389=Sheet1!B10389,1,0)</f>
        <v>0</v>
      </c>
    </row>
    <row r="10390" customFormat="false" ht="12.8" hidden="false" customHeight="false" outlineLevel="0" collapsed="false">
      <c r="A10390" s="0" t="s">
        <v>3</v>
      </c>
      <c r="B10390" s="0" t="n">
        <f aca="false">IF(A10390=Sheet1!B10390,1,0)</f>
        <v>1</v>
      </c>
    </row>
    <row r="10391" customFormat="false" ht="12.8" hidden="false" customHeight="false" outlineLevel="0" collapsed="false">
      <c r="A10391" s="0" t="s">
        <v>3</v>
      </c>
      <c r="B10391" s="0" t="n">
        <f aca="false">IF(A10391=Sheet1!B10391,1,0)</f>
        <v>1</v>
      </c>
    </row>
    <row r="10392" customFormat="false" ht="12.8" hidden="false" customHeight="false" outlineLevel="0" collapsed="false">
      <c r="A10392" s="0" t="s">
        <v>4</v>
      </c>
      <c r="B10392" s="0" t="n">
        <f aca="false">IF(A10392=Sheet1!B10392,1,0)</f>
        <v>0</v>
      </c>
    </row>
    <row r="10393" customFormat="false" ht="12.8" hidden="false" customHeight="false" outlineLevel="0" collapsed="false">
      <c r="A10393" s="0" t="s">
        <v>3</v>
      </c>
      <c r="B10393" s="0" t="n">
        <f aca="false">IF(A10393=Sheet1!B10393,1,0)</f>
        <v>1</v>
      </c>
    </row>
    <row r="10394" customFormat="false" ht="12.8" hidden="false" customHeight="false" outlineLevel="0" collapsed="false">
      <c r="A10394" s="0" t="s">
        <v>3</v>
      </c>
      <c r="B10394" s="0" t="n">
        <f aca="false">IF(A10394=Sheet1!B10394,1,0)</f>
        <v>1</v>
      </c>
    </row>
    <row r="10395" customFormat="false" ht="12.8" hidden="false" customHeight="false" outlineLevel="0" collapsed="false">
      <c r="A10395" s="0" t="s">
        <v>3</v>
      </c>
      <c r="B10395" s="0" t="n">
        <f aca="false">IF(A10395=Sheet1!B10395,1,0)</f>
        <v>1</v>
      </c>
    </row>
    <row r="10396" customFormat="false" ht="12.8" hidden="false" customHeight="false" outlineLevel="0" collapsed="false">
      <c r="A10396" s="0" t="s">
        <v>3</v>
      </c>
      <c r="B10396" s="0" t="n">
        <f aca="false">IF(A10396=Sheet1!B10396,1,0)</f>
        <v>1</v>
      </c>
    </row>
    <row r="10397" customFormat="false" ht="12.8" hidden="false" customHeight="false" outlineLevel="0" collapsed="false">
      <c r="A10397" s="0" t="s">
        <v>3</v>
      </c>
      <c r="B10397" s="0" t="n">
        <f aca="false">IF(A10397=Sheet1!B10397,1,0)</f>
        <v>0</v>
      </c>
    </row>
    <row r="10398" customFormat="false" ht="12.8" hidden="false" customHeight="false" outlineLevel="0" collapsed="false">
      <c r="A10398" s="0" t="s">
        <v>3</v>
      </c>
      <c r="B10398" s="0" t="n">
        <f aca="false">IF(A10398=Sheet1!B10398,1,0)</f>
        <v>1</v>
      </c>
    </row>
    <row r="10399" customFormat="false" ht="12.8" hidden="false" customHeight="false" outlineLevel="0" collapsed="false">
      <c r="A10399" s="0" t="s">
        <v>3</v>
      </c>
      <c r="B10399" s="0" t="n">
        <f aca="false">IF(A10399=Sheet1!B10399,1,0)</f>
        <v>1</v>
      </c>
    </row>
    <row r="10400" customFormat="false" ht="12.8" hidden="false" customHeight="false" outlineLevel="0" collapsed="false">
      <c r="A10400" s="0" t="s">
        <v>3</v>
      </c>
      <c r="B10400" s="0" t="n">
        <f aca="false">IF(A10400=Sheet1!B10400,1,0)</f>
        <v>1</v>
      </c>
    </row>
    <row r="10401" customFormat="false" ht="12.8" hidden="false" customHeight="false" outlineLevel="0" collapsed="false">
      <c r="A10401" s="0" t="s">
        <v>3</v>
      </c>
      <c r="B10401" s="0" t="n">
        <f aca="false">IF(A10401=Sheet1!B10401,1,0)</f>
        <v>0</v>
      </c>
    </row>
    <row r="10402" customFormat="false" ht="12.8" hidden="false" customHeight="false" outlineLevel="0" collapsed="false">
      <c r="A10402" s="0" t="s">
        <v>3</v>
      </c>
      <c r="B10402" s="0" t="n">
        <f aca="false">IF(A10402=Sheet1!B10402,1,0)</f>
        <v>1</v>
      </c>
    </row>
    <row r="10403" customFormat="false" ht="12.8" hidden="false" customHeight="false" outlineLevel="0" collapsed="false">
      <c r="A10403" s="0" t="s">
        <v>3</v>
      </c>
      <c r="B10403" s="0" t="n">
        <f aca="false">IF(A10403=Sheet1!B10403,1,0)</f>
        <v>1</v>
      </c>
    </row>
    <row r="10404" customFormat="false" ht="12.8" hidden="false" customHeight="false" outlineLevel="0" collapsed="false">
      <c r="A10404" s="0" t="s">
        <v>3</v>
      </c>
      <c r="B10404" s="0" t="n">
        <f aca="false">IF(A10404=Sheet1!B10404,1,0)</f>
        <v>1</v>
      </c>
    </row>
    <row r="10405" customFormat="false" ht="12.8" hidden="false" customHeight="false" outlineLevel="0" collapsed="false">
      <c r="A10405" s="0" t="s">
        <v>3</v>
      </c>
      <c r="B10405" s="0" t="n">
        <f aca="false">IF(A10405=Sheet1!B10405,1,0)</f>
        <v>1</v>
      </c>
    </row>
    <row r="10406" customFormat="false" ht="12.8" hidden="false" customHeight="false" outlineLevel="0" collapsed="false">
      <c r="A10406" s="0" t="s">
        <v>4</v>
      </c>
      <c r="B10406" s="0" t="n">
        <f aca="false">IF(A10406=Sheet1!B10406,1,0)</f>
        <v>0</v>
      </c>
    </row>
    <row r="10407" customFormat="false" ht="12.8" hidden="false" customHeight="false" outlineLevel="0" collapsed="false">
      <c r="A10407" s="0" t="s">
        <v>3</v>
      </c>
      <c r="B10407" s="0" t="n">
        <f aca="false">IF(A10407=Sheet1!B10407,1,0)</f>
        <v>1</v>
      </c>
    </row>
    <row r="10408" customFormat="false" ht="12.8" hidden="false" customHeight="false" outlineLevel="0" collapsed="false">
      <c r="A10408" s="0" t="s">
        <v>3</v>
      </c>
      <c r="B10408" s="0" t="n">
        <f aca="false">IF(A10408=Sheet1!B10408,1,0)</f>
        <v>1</v>
      </c>
    </row>
    <row r="10409" customFormat="false" ht="12.8" hidden="false" customHeight="false" outlineLevel="0" collapsed="false">
      <c r="A10409" s="0" t="s">
        <v>4</v>
      </c>
      <c r="B10409" s="0" t="n">
        <f aca="false">IF(A10409=Sheet1!B10409,1,0)</f>
        <v>1</v>
      </c>
    </row>
    <row r="10410" customFormat="false" ht="12.8" hidden="false" customHeight="false" outlineLevel="0" collapsed="false">
      <c r="A10410" s="0" t="s">
        <v>4</v>
      </c>
      <c r="B10410" s="0" t="n">
        <f aca="false">IF(A10410=Sheet1!B10410,1,0)</f>
        <v>0</v>
      </c>
    </row>
    <row r="10411" customFormat="false" ht="12.8" hidden="false" customHeight="false" outlineLevel="0" collapsed="false">
      <c r="A10411" s="0" t="s">
        <v>3</v>
      </c>
      <c r="B10411" s="0" t="n">
        <f aca="false">IF(A10411=Sheet1!B10411,1,0)</f>
        <v>1</v>
      </c>
    </row>
    <row r="10412" customFormat="false" ht="12.8" hidden="false" customHeight="false" outlineLevel="0" collapsed="false">
      <c r="A10412" s="0" t="s">
        <v>3</v>
      </c>
      <c r="B10412" s="0" t="n">
        <f aca="false">IF(A10412=Sheet1!B10412,1,0)</f>
        <v>1</v>
      </c>
    </row>
    <row r="10413" customFormat="false" ht="12.8" hidden="false" customHeight="false" outlineLevel="0" collapsed="false">
      <c r="A10413" s="0" t="s">
        <v>3</v>
      </c>
      <c r="B10413" s="0" t="n">
        <f aca="false">IF(A10413=Sheet1!B10413,1,0)</f>
        <v>1</v>
      </c>
    </row>
    <row r="10414" customFormat="false" ht="12.8" hidden="false" customHeight="false" outlineLevel="0" collapsed="false">
      <c r="A10414" s="0" t="s">
        <v>3</v>
      </c>
      <c r="B10414" s="0" t="n">
        <f aca="false">IF(A10414=Sheet1!B10414,1,0)</f>
        <v>1</v>
      </c>
    </row>
    <row r="10415" customFormat="false" ht="12.8" hidden="false" customHeight="false" outlineLevel="0" collapsed="false">
      <c r="A10415" s="0" t="s">
        <v>3</v>
      </c>
      <c r="B10415" s="0" t="n">
        <f aca="false">IF(A10415=Sheet1!B10415,1,0)</f>
        <v>1</v>
      </c>
    </row>
    <row r="10416" customFormat="false" ht="12.8" hidden="false" customHeight="false" outlineLevel="0" collapsed="false">
      <c r="A10416" s="0" t="s">
        <v>3</v>
      </c>
      <c r="B10416" s="0" t="n">
        <f aca="false">IF(A10416=Sheet1!B10416,1,0)</f>
        <v>1</v>
      </c>
    </row>
    <row r="10417" customFormat="false" ht="12.8" hidden="false" customHeight="false" outlineLevel="0" collapsed="false">
      <c r="A10417" s="0" t="s">
        <v>3</v>
      </c>
      <c r="B10417" s="0" t="n">
        <f aca="false">IF(A10417=Sheet1!B10417,1,0)</f>
        <v>1</v>
      </c>
    </row>
    <row r="10418" customFormat="false" ht="12.8" hidden="false" customHeight="false" outlineLevel="0" collapsed="false">
      <c r="A10418" s="0" t="s">
        <v>4</v>
      </c>
      <c r="B10418" s="0" t="n">
        <f aca="false">IF(A10418=Sheet1!B10418,1,0)</f>
        <v>0</v>
      </c>
    </row>
    <row r="10419" customFormat="false" ht="12.8" hidden="false" customHeight="false" outlineLevel="0" collapsed="false">
      <c r="A10419" s="0" t="s">
        <v>3</v>
      </c>
      <c r="B10419" s="0" t="n">
        <f aca="false">IF(A10419=Sheet1!B10419,1,0)</f>
        <v>1</v>
      </c>
    </row>
    <row r="10420" customFormat="false" ht="12.8" hidden="false" customHeight="false" outlineLevel="0" collapsed="false">
      <c r="A10420" s="0" t="s">
        <v>3</v>
      </c>
      <c r="B10420" s="0" t="n">
        <f aca="false">IF(A10420=Sheet1!B10420,1,0)</f>
        <v>1</v>
      </c>
    </row>
    <row r="10421" customFormat="false" ht="12.8" hidden="false" customHeight="false" outlineLevel="0" collapsed="false">
      <c r="A10421" s="0" t="s">
        <v>4</v>
      </c>
      <c r="B10421" s="0" t="n">
        <f aca="false">IF(A10421=Sheet1!B10421,1,0)</f>
        <v>1</v>
      </c>
    </row>
    <row r="10422" customFormat="false" ht="12.8" hidden="false" customHeight="false" outlineLevel="0" collapsed="false">
      <c r="A10422" s="0" t="s">
        <v>3</v>
      </c>
      <c r="B10422" s="0" t="n">
        <f aca="false">IF(A10422=Sheet1!B10422,1,0)</f>
        <v>1</v>
      </c>
    </row>
    <row r="10423" customFormat="false" ht="12.8" hidden="false" customHeight="false" outlineLevel="0" collapsed="false">
      <c r="A10423" s="0" t="s">
        <v>3</v>
      </c>
      <c r="B10423" s="0" t="n">
        <f aca="false">IF(A10423=Sheet1!B10423,1,0)</f>
        <v>1</v>
      </c>
    </row>
    <row r="10424" customFormat="false" ht="12.8" hidden="false" customHeight="false" outlineLevel="0" collapsed="false">
      <c r="A10424" s="0" t="s">
        <v>3</v>
      </c>
      <c r="B10424" s="0" t="n">
        <f aca="false">IF(A10424=Sheet1!B10424,1,0)</f>
        <v>0</v>
      </c>
    </row>
    <row r="10425" customFormat="false" ht="12.8" hidden="false" customHeight="false" outlineLevel="0" collapsed="false">
      <c r="A10425" s="0" t="s">
        <v>4</v>
      </c>
      <c r="B10425" s="0" t="n">
        <f aca="false">IF(A10425=Sheet1!B10425,1,0)</f>
        <v>0</v>
      </c>
    </row>
    <row r="10426" customFormat="false" ht="12.8" hidden="false" customHeight="false" outlineLevel="0" collapsed="false">
      <c r="A10426" s="0" t="s">
        <v>3</v>
      </c>
      <c r="B10426" s="0" t="n">
        <f aca="false">IF(A10426=Sheet1!B10426,1,0)</f>
        <v>1</v>
      </c>
    </row>
    <row r="10427" customFormat="false" ht="12.8" hidden="false" customHeight="false" outlineLevel="0" collapsed="false">
      <c r="A10427" s="0" t="s">
        <v>3</v>
      </c>
      <c r="B10427" s="0" t="n">
        <f aca="false">IF(A10427=Sheet1!B10427,1,0)</f>
        <v>1</v>
      </c>
    </row>
    <row r="10428" customFormat="false" ht="12.8" hidden="false" customHeight="false" outlineLevel="0" collapsed="false">
      <c r="A10428" s="0" t="s">
        <v>3</v>
      </c>
      <c r="B10428" s="0" t="n">
        <f aca="false">IF(A10428=Sheet1!B10428,1,0)</f>
        <v>1</v>
      </c>
    </row>
    <row r="10429" customFormat="false" ht="12.8" hidden="false" customHeight="false" outlineLevel="0" collapsed="false">
      <c r="A10429" s="0" t="s">
        <v>3</v>
      </c>
      <c r="B10429" s="0" t="n">
        <f aca="false">IF(A10429=Sheet1!B10429,1,0)</f>
        <v>1</v>
      </c>
    </row>
    <row r="10430" customFormat="false" ht="12.8" hidden="false" customHeight="false" outlineLevel="0" collapsed="false">
      <c r="A10430" s="0" t="s">
        <v>3</v>
      </c>
      <c r="B10430" s="0" t="n">
        <f aca="false">IF(A10430=Sheet1!B10430,1,0)</f>
        <v>1</v>
      </c>
    </row>
    <row r="10431" customFormat="false" ht="12.8" hidden="false" customHeight="false" outlineLevel="0" collapsed="false">
      <c r="A10431" s="0" t="s">
        <v>3</v>
      </c>
      <c r="B10431" s="0" t="n">
        <f aca="false">IF(A10431=Sheet1!B10431,1,0)</f>
        <v>1</v>
      </c>
    </row>
    <row r="10432" customFormat="false" ht="12.8" hidden="false" customHeight="false" outlineLevel="0" collapsed="false">
      <c r="A10432" s="0" t="s">
        <v>3</v>
      </c>
      <c r="B10432" s="0" t="n">
        <f aca="false">IF(A10432=Sheet1!B10432,1,0)</f>
        <v>1</v>
      </c>
    </row>
    <row r="10433" customFormat="false" ht="12.8" hidden="false" customHeight="false" outlineLevel="0" collapsed="false">
      <c r="A10433" s="0" t="s">
        <v>3</v>
      </c>
      <c r="B10433" s="0" t="n">
        <f aca="false">IF(A10433=Sheet1!B10433,1,0)</f>
        <v>1</v>
      </c>
    </row>
    <row r="10434" customFormat="false" ht="12.8" hidden="false" customHeight="false" outlineLevel="0" collapsed="false">
      <c r="A10434" s="0" t="s">
        <v>3</v>
      </c>
      <c r="B10434" s="0" t="n">
        <f aca="false">IF(A10434=Sheet1!B10434,1,0)</f>
        <v>1</v>
      </c>
    </row>
    <row r="10435" customFormat="false" ht="12.8" hidden="false" customHeight="false" outlineLevel="0" collapsed="false">
      <c r="A10435" s="0" t="s">
        <v>3</v>
      </c>
      <c r="B10435" s="0" t="n">
        <f aca="false">IF(A10435=Sheet1!B10435,1,0)</f>
        <v>1</v>
      </c>
    </row>
    <row r="10436" customFormat="false" ht="12.8" hidden="false" customHeight="false" outlineLevel="0" collapsed="false">
      <c r="A10436" s="0" t="s">
        <v>3</v>
      </c>
      <c r="B10436" s="0" t="n">
        <f aca="false">IF(A10436=Sheet1!B10436,1,0)</f>
        <v>1</v>
      </c>
    </row>
    <row r="10437" customFormat="false" ht="12.8" hidden="false" customHeight="false" outlineLevel="0" collapsed="false">
      <c r="A10437" s="0" t="s">
        <v>3</v>
      </c>
      <c r="B10437" s="0" t="n">
        <f aca="false">IF(A10437=Sheet1!B10437,1,0)</f>
        <v>1</v>
      </c>
    </row>
    <row r="10438" customFormat="false" ht="12.8" hidden="false" customHeight="false" outlineLevel="0" collapsed="false">
      <c r="A10438" s="0" t="s">
        <v>3</v>
      </c>
      <c r="B10438" s="0" t="n">
        <f aca="false">IF(A10438=Sheet1!B10438,1,0)</f>
        <v>1</v>
      </c>
    </row>
    <row r="10439" customFormat="false" ht="12.8" hidden="false" customHeight="false" outlineLevel="0" collapsed="false">
      <c r="A10439" s="0" t="s">
        <v>3</v>
      </c>
      <c r="B10439" s="0" t="n">
        <f aca="false">IF(A10439=Sheet1!B10439,1,0)</f>
        <v>1</v>
      </c>
    </row>
    <row r="10440" customFormat="false" ht="12.8" hidden="false" customHeight="false" outlineLevel="0" collapsed="false">
      <c r="A10440" s="0" t="s">
        <v>3</v>
      </c>
      <c r="B10440" s="0" t="n">
        <f aca="false">IF(A10440=Sheet1!B10440,1,0)</f>
        <v>1</v>
      </c>
    </row>
    <row r="10441" customFormat="false" ht="12.8" hidden="false" customHeight="false" outlineLevel="0" collapsed="false">
      <c r="A10441" s="0" t="s">
        <v>3</v>
      </c>
      <c r="B10441" s="0" t="n">
        <f aca="false">IF(A10441=Sheet1!B10441,1,0)</f>
        <v>1</v>
      </c>
    </row>
    <row r="10442" customFormat="false" ht="12.8" hidden="false" customHeight="false" outlineLevel="0" collapsed="false">
      <c r="A10442" s="0" t="s">
        <v>3</v>
      </c>
      <c r="B10442" s="0" t="n">
        <f aca="false">IF(A10442=Sheet1!B10442,1,0)</f>
        <v>1</v>
      </c>
    </row>
    <row r="10443" customFormat="false" ht="12.8" hidden="false" customHeight="false" outlineLevel="0" collapsed="false">
      <c r="A10443" s="0" t="s">
        <v>4</v>
      </c>
      <c r="B10443" s="0" t="n">
        <f aca="false">IF(A10443=Sheet1!B10443,1,0)</f>
        <v>1</v>
      </c>
    </row>
    <row r="10444" customFormat="false" ht="12.8" hidden="false" customHeight="false" outlineLevel="0" collapsed="false">
      <c r="A10444" s="0" t="s">
        <v>3</v>
      </c>
      <c r="B10444" s="0" t="n">
        <f aca="false">IF(A10444=Sheet1!B10444,1,0)</f>
        <v>1</v>
      </c>
    </row>
    <row r="10445" customFormat="false" ht="12.8" hidden="false" customHeight="false" outlineLevel="0" collapsed="false">
      <c r="A10445" s="0" t="s">
        <v>3</v>
      </c>
      <c r="B10445" s="0" t="n">
        <f aca="false">IF(A10445=Sheet1!B10445,1,0)</f>
        <v>0</v>
      </c>
    </row>
    <row r="10446" customFormat="false" ht="12.8" hidden="false" customHeight="false" outlineLevel="0" collapsed="false">
      <c r="A10446" s="0" t="s">
        <v>3</v>
      </c>
      <c r="B10446" s="0" t="n">
        <f aca="false">IF(A10446=Sheet1!B10446,1,0)</f>
        <v>1</v>
      </c>
    </row>
    <row r="10447" customFormat="false" ht="12.8" hidden="false" customHeight="false" outlineLevel="0" collapsed="false">
      <c r="A10447" s="0" t="s">
        <v>3</v>
      </c>
      <c r="B10447" s="0" t="n">
        <f aca="false">IF(A10447=Sheet1!B10447,1,0)</f>
        <v>1</v>
      </c>
    </row>
    <row r="10448" customFormat="false" ht="12.8" hidden="false" customHeight="false" outlineLevel="0" collapsed="false">
      <c r="A10448" s="0" t="s">
        <v>3</v>
      </c>
      <c r="B10448" s="0" t="n">
        <f aca="false">IF(A10448=Sheet1!B10448,1,0)</f>
        <v>1</v>
      </c>
    </row>
    <row r="10449" customFormat="false" ht="12.8" hidden="false" customHeight="false" outlineLevel="0" collapsed="false">
      <c r="A10449" s="0" t="s">
        <v>3</v>
      </c>
      <c r="B10449" s="0" t="n">
        <f aca="false">IF(A10449=Sheet1!B10449,1,0)</f>
        <v>1</v>
      </c>
    </row>
    <row r="10450" customFormat="false" ht="12.8" hidden="false" customHeight="false" outlineLevel="0" collapsed="false">
      <c r="A10450" s="0" t="s">
        <v>4</v>
      </c>
      <c r="B10450" s="0" t="n">
        <f aca="false">IF(A10450=Sheet1!B10450,1,0)</f>
        <v>1</v>
      </c>
    </row>
    <row r="10451" customFormat="false" ht="12.8" hidden="false" customHeight="false" outlineLevel="0" collapsed="false">
      <c r="A10451" s="0" t="s">
        <v>3</v>
      </c>
      <c r="B10451" s="0" t="n">
        <f aca="false">IF(A10451=Sheet1!B10451,1,0)</f>
        <v>1</v>
      </c>
    </row>
    <row r="10452" customFormat="false" ht="12.8" hidden="false" customHeight="false" outlineLevel="0" collapsed="false">
      <c r="A10452" s="0" t="s">
        <v>3</v>
      </c>
      <c r="B10452" s="0" t="n">
        <f aca="false">IF(A10452=Sheet1!B10452,1,0)</f>
        <v>1</v>
      </c>
    </row>
    <row r="10453" customFormat="false" ht="12.8" hidden="false" customHeight="false" outlineLevel="0" collapsed="false">
      <c r="A10453" s="0" t="s">
        <v>3</v>
      </c>
      <c r="B10453" s="0" t="n">
        <f aca="false">IF(A10453=Sheet1!B10453,1,0)</f>
        <v>1</v>
      </c>
    </row>
    <row r="10454" customFormat="false" ht="12.8" hidden="false" customHeight="false" outlineLevel="0" collapsed="false">
      <c r="A10454" s="0" t="s">
        <v>3</v>
      </c>
      <c r="B10454" s="0" t="n">
        <f aca="false">IF(A10454=Sheet1!B10454,1,0)</f>
        <v>1</v>
      </c>
    </row>
    <row r="10455" customFormat="false" ht="12.8" hidden="false" customHeight="false" outlineLevel="0" collapsed="false">
      <c r="A10455" s="0" t="s">
        <v>3</v>
      </c>
      <c r="B10455" s="0" t="n">
        <f aca="false">IF(A10455=Sheet1!B10455,1,0)</f>
        <v>1</v>
      </c>
    </row>
    <row r="10456" customFormat="false" ht="12.8" hidden="false" customHeight="false" outlineLevel="0" collapsed="false">
      <c r="A10456" s="0" t="s">
        <v>3</v>
      </c>
      <c r="B10456" s="0" t="n">
        <f aca="false">IF(A10456=Sheet1!B10456,1,0)</f>
        <v>1</v>
      </c>
    </row>
    <row r="10457" customFormat="false" ht="12.8" hidden="false" customHeight="false" outlineLevel="0" collapsed="false">
      <c r="A10457" s="0" t="s">
        <v>4</v>
      </c>
      <c r="B10457" s="0" t="n">
        <f aca="false">IF(A10457=Sheet1!B10457,1,0)</f>
        <v>0</v>
      </c>
    </row>
    <row r="10458" customFormat="false" ht="12.8" hidden="false" customHeight="false" outlineLevel="0" collapsed="false">
      <c r="A10458" s="0" t="s">
        <v>4</v>
      </c>
      <c r="B10458" s="0" t="n">
        <f aca="false">IF(A10458=Sheet1!B10458,1,0)</f>
        <v>0</v>
      </c>
    </row>
    <row r="10459" customFormat="false" ht="12.8" hidden="false" customHeight="false" outlineLevel="0" collapsed="false">
      <c r="A10459" s="0" t="s">
        <v>3</v>
      </c>
      <c r="B10459" s="0" t="n">
        <f aca="false">IF(A10459=Sheet1!B10459,1,0)</f>
        <v>1</v>
      </c>
    </row>
    <row r="10460" customFormat="false" ht="12.8" hidden="false" customHeight="false" outlineLevel="0" collapsed="false">
      <c r="A10460" s="0" t="s">
        <v>3</v>
      </c>
      <c r="B10460" s="0" t="n">
        <f aca="false">IF(A10460=Sheet1!B10460,1,0)</f>
        <v>1</v>
      </c>
    </row>
    <row r="10461" customFormat="false" ht="12.8" hidden="false" customHeight="false" outlineLevel="0" collapsed="false">
      <c r="A10461" s="0" t="s">
        <v>3</v>
      </c>
      <c r="B10461" s="0" t="n">
        <f aca="false">IF(A10461=Sheet1!B10461,1,0)</f>
        <v>1</v>
      </c>
    </row>
    <row r="10462" customFormat="false" ht="12.8" hidden="false" customHeight="false" outlineLevel="0" collapsed="false">
      <c r="A10462" s="0" t="s">
        <v>3</v>
      </c>
      <c r="B10462" s="0" t="n">
        <f aca="false">IF(A10462=Sheet1!B10462,1,0)</f>
        <v>1</v>
      </c>
    </row>
    <row r="10463" customFormat="false" ht="12.8" hidden="false" customHeight="false" outlineLevel="0" collapsed="false">
      <c r="A10463" s="0" t="s">
        <v>3</v>
      </c>
      <c r="B10463" s="0" t="n">
        <f aca="false">IF(A10463=Sheet1!B10463,1,0)</f>
        <v>0</v>
      </c>
    </row>
    <row r="10464" customFormat="false" ht="12.8" hidden="false" customHeight="false" outlineLevel="0" collapsed="false">
      <c r="A10464" s="0" t="s">
        <v>3</v>
      </c>
      <c r="B10464" s="0" t="n">
        <f aca="false">IF(A10464=Sheet1!B10464,1,0)</f>
        <v>1</v>
      </c>
    </row>
    <row r="10465" customFormat="false" ht="12.8" hidden="false" customHeight="false" outlineLevel="0" collapsed="false">
      <c r="A10465" s="0" t="s">
        <v>3</v>
      </c>
      <c r="B10465" s="0" t="n">
        <f aca="false">IF(A10465=Sheet1!B10465,1,0)</f>
        <v>1</v>
      </c>
    </row>
    <row r="10466" customFormat="false" ht="12.8" hidden="false" customHeight="false" outlineLevel="0" collapsed="false">
      <c r="A10466" s="0" t="s">
        <v>3</v>
      </c>
      <c r="B10466" s="0" t="n">
        <f aca="false">IF(A10466=Sheet1!B10466,1,0)</f>
        <v>1</v>
      </c>
    </row>
    <row r="10467" customFormat="false" ht="12.8" hidden="false" customHeight="false" outlineLevel="0" collapsed="false">
      <c r="A10467" s="0" t="s">
        <v>4</v>
      </c>
      <c r="B10467" s="0" t="n">
        <f aca="false">IF(A10467=Sheet1!B10467,1,0)</f>
        <v>0</v>
      </c>
    </row>
    <row r="10468" customFormat="false" ht="12.8" hidden="false" customHeight="false" outlineLevel="0" collapsed="false">
      <c r="A10468" s="0" t="s">
        <v>3</v>
      </c>
      <c r="B10468" s="0" t="n">
        <f aca="false">IF(A10468=Sheet1!B10468,1,0)</f>
        <v>1</v>
      </c>
    </row>
    <row r="10469" customFormat="false" ht="12.8" hidden="false" customHeight="false" outlineLevel="0" collapsed="false">
      <c r="A10469" s="0" t="s">
        <v>3</v>
      </c>
      <c r="B10469" s="0" t="n">
        <f aca="false">IF(A10469=Sheet1!B10469,1,0)</f>
        <v>1</v>
      </c>
    </row>
    <row r="10470" customFormat="false" ht="12.8" hidden="false" customHeight="false" outlineLevel="0" collapsed="false">
      <c r="A10470" s="0" t="s">
        <v>4</v>
      </c>
      <c r="B10470" s="0" t="n">
        <f aca="false">IF(A10470=Sheet1!B10470,1,0)</f>
        <v>1</v>
      </c>
    </row>
    <row r="10471" customFormat="false" ht="12.8" hidden="false" customHeight="false" outlineLevel="0" collapsed="false">
      <c r="A10471" s="0" t="s">
        <v>3</v>
      </c>
      <c r="B10471" s="0" t="n">
        <f aca="false">IF(A10471=Sheet1!B10471,1,0)</f>
        <v>1</v>
      </c>
    </row>
    <row r="10472" customFormat="false" ht="12.8" hidden="false" customHeight="false" outlineLevel="0" collapsed="false">
      <c r="A10472" s="0" t="s">
        <v>3</v>
      </c>
      <c r="B10472" s="0" t="n">
        <f aca="false">IF(A10472=Sheet1!B10472,1,0)</f>
        <v>1</v>
      </c>
    </row>
    <row r="10473" customFormat="false" ht="12.8" hidden="false" customHeight="false" outlineLevel="0" collapsed="false">
      <c r="A10473" s="0" t="s">
        <v>3</v>
      </c>
      <c r="B10473" s="0" t="n">
        <f aca="false">IF(A10473=Sheet1!B10473,1,0)</f>
        <v>1</v>
      </c>
    </row>
    <row r="10474" customFormat="false" ht="12.8" hidden="false" customHeight="false" outlineLevel="0" collapsed="false">
      <c r="A10474" s="0" t="s">
        <v>3</v>
      </c>
      <c r="B10474" s="0" t="n">
        <f aca="false">IF(A10474=Sheet1!B10474,1,0)</f>
        <v>1</v>
      </c>
    </row>
    <row r="10475" customFormat="false" ht="12.8" hidden="false" customHeight="false" outlineLevel="0" collapsed="false">
      <c r="A10475" s="0" t="s">
        <v>3</v>
      </c>
      <c r="B10475" s="0" t="n">
        <f aca="false">IF(A10475=Sheet1!B10475,1,0)</f>
        <v>1</v>
      </c>
    </row>
    <row r="10476" customFormat="false" ht="12.8" hidden="false" customHeight="false" outlineLevel="0" collapsed="false">
      <c r="A10476" s="0" t="s">
        <v>3</v>
      </c>
      <c r="B10476" s="0" t="n">
        <f aca="false">IF(A10476=Sheet1!B10476,1,0)</f>
        <v>1</v>
      </c>
    </row>
    <row r="10477" customFormat="false" ht="12.8" hidden="false" customHeight="false" outlineLevel="0" collapsed="false">
      <c r="A10477" s="0" t="s">
        <v>3</v>
      </c>
      <c r="B10477" s="0" t="n">
        <f aca="false">IF(A10477=Sheet1!B10477,1,0)</f>
        <v>1</v>
      </c>
    </row>
    <row r="10478" customFormat="false" ht="12.8" hidden="false" customHeight="false" outlineLevel="0" collapsed="false">
      <c r="A10478" s="0" t="s">
        <v>3</v>
      </c>
      <c r="B10478" s="0" t="n">
        <f aca="false">IF(A10478=Sheet1!B10478,1,0)</f>
        <v>1</v>
      </c>
    </row>
    <row r="10479" customFormat="false" ht="12.8" hidden="false" customHeight="false" outlineLevel="0" collapsed="false">
      <c r="A10479" s="0" t="s">
        <v>3</v>
      </c>
      <c r="B10479" s="0" t="n">
        <f aca="false">IF(A10479=Sheet1!B10479,1,0)</f>
        <v>1</v>
      </c>
    </row>
    <row r="10480" customFormat="false" ht="12.8" hidden="false" customHeight="false" outlineLevel="0" collapsed="false">
      <c r="A10480" s="0" t="s">
        <v>3</v>
      </c>
      <c r="B10480" s="0" t="n">
        <f aca="false">IF(A10480=Sheet1!B10480,1,0)</f>
        <v>1</v>
      </c>
    </row>
    <row r="10481" customFormat="false" ht="12.8" hidden="false" customHeight="false" outlineLevel="0" collapsed="false">
      <c r="A10481" s="0" t="s">
        <v>3</v>
      </c>
      <c r="B10481" s="0" t="n">
        <f aca="false">IF(A10481=Sheet1!B10481,1,0)</f>
        <v>1</v>
      </c>
    </row>
    <row r="10482" customFormat="false" ht="12.8" hidden="false" customHeight="false" outlineLevel="0" collapsed="false">
      <c r="A10482" s="0" t="s">
        <v>3</v>
      </c>
      <c r="B10482" s="0" t="n">
        <f aca="false">IF(A10482=Sheet1!B10482,1,0)</f>
        <v>1</v>
      </c>
    </row>
    <row r="10483" customFormat="false" ht="12.8" hidden="false" customHeight="false" outlineLevel="0" collapsed="false">
      <c r="A10483" s="0" t="s">
        <v>3</v>
      </c>
      <c r="B10483" s="0" t="n">
        <f aca="false">IF(A10483=Sheet1!B10483,1,0)</f>
        <v>1</v>
      </c>
    </row>
    <row r="10484" customFormat="false" ht="12.8" hidden="false" customHeight="false" outlineLevel="0" collapsed="false">
      <c r="A10484" s="0" t="s">
        <v>3</v>
      </c>
      <c r="B10484" s="0" t="n">
        <f aca="false">IF(A10484=Sheet1!B10484,1,0)</f>
        <v>1</v>
      </c>
    </row>
    <row r="10485" customFormat="false" ht="12.8" hidden="false" customHeight="false" outlineLevel="0" collapsed="false">
      <c r="A10485" s="0" t="s">
        <v>3</v>
      </c>
      <c r="B10485" s="0" t="n">
        <f aca="false">IF(A10485=Sheet1!B10485,1,0)</f>
        <v>1</v>
      </c>
    </row>
    <row r="10486" customFormat="false" ht="12.8" hidden="false" customHeight="false" outlineLevel="0" collapsed="false">
      <c r="A10486" s="0" t="s">
        <v>3</v>
      </c>
      <c r="B10486" s="0" t="n">
        <f aca="false">IF(A10486=Sheet1!B10486,1,0)</f>
        <v>1</v>
      </c>
    </row>
    <row r="10487" customFormat="false" ht="12.8" hidden="false" customHeight="false" outlineLevel="0" collapsed="false">
      <c r="A10487" s="0" t="s">
        <v>3</v>
      </c>
      <c r="B10487" s="0" t="n">
        <f aca="false">IF(A10487=Sheet1!B10487,1,0)</f>
        <v>1</v>
      </c>
    </row>
    <row r="10488" customFormat="false" ht="12.8" hidden="false" customHeight="false" outlineLevel="0" collapsed="false">
      <c r="A10488" s="0" t="s">
        <v>3</v>
      </c>
      <c r="B10488" s="0" t="n">
        <f aca="false">IF(A10488=Sheet1!B10488,1,0)</f>
        <v>1</v>
      </c>
    </row>
    <row r="10489" customFormat="false" ht="12.8" hidden="false" customHeight="false" outlineLevel="0" collapsed="false">
      <c r="A10489" s="0" t="s">
        <v>3</v>
      </c>
      <c r="B10489" s="0" t="n">
        <f aca="false">IF(A10489=Sheet1!B10489,1,0)</f>
        <v>1</v>
      </c>
    </row>
    <row r="10490" customFormat="false" ht="12.8" hidden="false" customHeight="false" outlineLevel="0" collapsed="false">
      <c r="A10490" s="0" t="s">
        <v>3</v>
      </c>
      <c r="B10490" s="0" t="n">
        <f aca="false">IF(A10490=Sheet1!B10490,1,0)</f>
        <v>1</v>
      </c>
    </row>
    <row r="10491" customFormat="false" ht="12.8" hidden="false" customHeight="false" outlineLevel="0" collapsed="false">
      <c r="A10491" s="0" t="s">
        <v>3</v>
      </c>
      <c r="B10491" s="0" t="n">
        <f aca="false">IF(A10491=Sheet1!B10491,1,0)</f>
        <v>1</v>
      </c>
    </row>
    <row r="10492" customFormat="false" ht="12.8" hidden="false" customHeight="false" outlineLevel="0" collapsed="false">
      <c r="A10492" s="0" t="s">
        <v>3</v>
      </c>
      <c r="B10492" s="0" t="n">
        <f aca="false">IF(A10492=Sheet1!B10492,1,0)</f>
        <v>1</v>
      </c>
    </row>
    <row r="10493" customFormat="false" ht="12.8" hidden="false" customHeight="false" outlineLevel="0" collapsed="false">
      <c r="A10493" s="0" t="s">
        <v>3</v>
      </c>
      <c r="B10493" s="0" t="n">
        <f aca="false">IF(A10493=Sheet1!B10493,1,0)</f>
        <v>1</v>
      </c>
    </row>
    <row r="10494" customFormat="false" ht="12.8" hidden="false" customHeight="false" outlineLevel="0" collapsed="false">
      <c r="A10494" s="0" t="s">
        <v>3</v>
      </c>
      <c r="B10494" s="0" t="n">
        <f aca="false">IF(A10494=Sheet1!B10494,1,0)</f>
        <v>1</v>
      </c>
    </row>
    <row r="10495" customFormat="false" ht="12.8" hidden="false" customHeight="false" outlineLevel="0" collapsed="false">
      <c r="A10495" s="0" t="s">
        <v>3</v>
      </c>
      <c r="B10495" s="0" t="n">
        <f aca="false">IF(A10495=Sheet1!B10495,1,0)</f>
        <v>0</v>
      </c>
    </row>
    <row r="10496" customFormat="false" ht="12.8" hidden="false" customHeight="false" outlineLevel="0" collapsed="false">
      <c r="A10496" s="0" t="s">
        <v>3</v>
      </c>
      <c r="B10496" s="0" t="n">
        <f aca="false">IF(A10496=Sheet1!B10496,1,0)</f>
        <v>1</v>
      </c>
    </row>
    <row r="10497" customFormat="false" ht="12.8" hidden="false" customHeight="false" outlineLevel="0" collapsed="false">
      <c r="A10497" s="0" t="s">
        <v>3</v>
      </c>
      <c r="B10497" s="0" t="n">
        <f aca="false">IF(A10497=Sheet1!B10497,1,0)</f>
        <v>1</v>
      </c>
    </row>
    <row r="10498" customFormat="false" ht="12.8" hidden="false" customHeight="false" outlineLevel="0" collapsed="false">
      <c r="A10498" s="0" t="s">
        <v>3</v>
      </c>
      <c r="B10498" s="0" t="n">
        <f aca="false">IF(A10498=Sheet1!B10498,1,0)</f>
        <v>1</v>
      </c>
    </row>
    <row r="10499" customFormat="false" ht="12.8" hidden="false" customHeight="false" outlineLevel="0" collapsed="false">
      <c r="A10499" s="0" t="s">
        <v>3</v>
      </c>
      <c r="B10499" s="0" t="n">
        <f aca="false">IF(A10499=Sheet1!B10499,1,0)</f>
        <v>1</v>
      </c>
    </row>
    <row r="10500" customFormat="false" ht="12.8" hidden="false" customHeight="false" outlineLevel="0" collapsed="false">
      <c r="A10500" s="0" t="s">
        <v>3</v>
      </c>
      <c r="B10500" s="0" t="n">
        <f aca="false">IF(A10500=Sheet1!B10500,1,0)</f>
        <v>1</v>
      </c>
    </row>
    <row r="10501" customFormat="false" ht="12.8" hidden="false" customHeight="false" outlineLevel="0" collapsed="false">
      <c r="A10501" s="0" t="s">
        <v>3</v>
      </c>
      <c r="B10501" s="0" t="n">
        <f aca="false">IF(A10501=Sheet1!B10501,1,0)</f>
        <v>1</v>
      </c>
    </row>
    <row r="10502" customFormat="false" ht="12.8" hidden="false" customHeight="false" outlineLevel="0" collapsed="false">
      <c r="A10502" s="0" t="s">
        <v>3</v>
      </c>
      <c r="B10502" s="0" t="n">
        <f aca="false">IF(A10502=Sheet1!B10502,1,0)</f>
        <v>1</v>
      </c>
    </row>
    <row r="10503" customFormat="false" ht="12.8" hidden="false" customHeight="false" outlineLevel="0" collapsed="false">
      <c r="A10503" s="0" t="s">
        <v>3</v>
      </c>
      <c r="B10503" s="0" t="n">
        <f aca="false">IF(A10503=Sheet1!B10503,1,0)</f>
        <v>1</v>
      </c>
    </row>
    <row r="10504" customFormat="false" ht="12.8" hidden="false" customHeight="false" outlineLevel="0" collapsed="false">
      <c r="A10504" s="0" t="s">
        <v>3</v>
      </c>
      <c r="B10504" s="0" t="n">
        <f aca="false">IF(A10504=Sheet1!B10504,1,0)</f>
        <v>1</v>
      </c>
    </row>
    <row r="10505" customFormat="false" ht="12.8" hidden="false" customHeight="false" outlineLevel="0" collapsed="false">
      <c r="A10505" s="0" t="s">
        <v>3</v>
      </c>
      <c r="B10505" s="0" t="n">
        <f aca="false">IF(A10505=Sheet1!B10505,1,0)</f>
        <v>1</v>
      </c>
    </row>
    <row r="10506" customFormat="false" ht="12.8" hidden="false" customHeight="false" outlineLevel="0" collapsed="false">
      <c r="A10506" s="0" t="s">
        <v>3</v>
      </c>
      <c r="B10506" s="0" t="n">
        <f aca="false">IF(A10506=Sheet1!B10506,1,0)</f>
        <v>1</v>
      </c>
    </row>
    <row r="10507" customFormat="false" ht="12.8" hidden="false" customHeight="false" outlineLevel="0" collapsed="false">
      <c r="A10507" s="0" t="s">
        <v>3</v>
      </c>
      <c r="B10507" s="0" t="n">
        <f aca="false">IF(A10507=Sheet1!B10507,1,0)</f>
        <v>1</v>
      </c>
    </row>
    <row r="10508" customFormat="false" ht="12.8" hidden="false" customHeight="false" outlineLevel="0" collapsed="false">
      <c r="A10508" s="0" t="s">
        <v>3</v>
      </c>
      <c r="B10508" s="0" t="n">
        <f aca="false">IF(A10508=Sheet1!B10508,1,0)</f>
        <v>1</v>
      </c>
    </row>
    <row r="10509" customFormat="false" ht="12.8" hidden="false" customHeight="false" outlineLevel="0" collapsed="false">
      <c r="A10509" s="0" t="s">
        <v>4</v>
      </c>
      <c r="B10509" s="0" t="n">
        <f aca="false">IF(A10509=Sheet1!B10509,1,0)</f>
        <v>1</v>
      </c>
    </row>
    <row r="10510" customFormat="false" ht="12.8" hidden="false" customHeight="false" outlineLevel="0" collapsed="false">
      <c r="A10510" s="0" t="s">
        <v>3</v>
      </c>
      <c r="B10510" s="0" t="n">
        <f aca="false">IF(A10510=Sheet1!B10510,1,0)</f>
        <v>1</v>
      </c>
    </row>
    <row r="10511" customFormat="false" ht="12.8" hidden="false" customHeight="false" outlineLevel="0" collapsed="false">
      <c r="A10511" s="0" t="s">
        <v>3</v>
      </c>
      <c r="B10511" s="0" t="n">
        <f aca="false">IF(A10511=Sheet1!B10511,1,0)</f>
        <v>1</v>
      </c>
    </row>
    <row r="10512" customFormat="false" ht="12.8" hidden="false" customHeight="false" outlineLevel="0" collapsed="false">
      <c r="A10512" s="0" t="s">
        <v>3</v>
      </c>
      <c r="B10512" s="0" t="n">
        <f aca="false">IF(A10512=Sheet1!B10512,1,0)</f>
        <v>1</v>
      </c>
    </row>
    <row r="10513" customFormat="false" ht="12.8" hidden="false" customHeight="false" outlineLevel="0" collapsed="false">
      <c r="A10513" s="0" t="s">
        <v>3</v>
      </c>
      <c r="B10513" s="0" t="n">
        <f aca="false">IF(A10513=Sheet1!B10513,1,0)</f>
        <v>1</v>
      </c>
    </row>
    <row r="10514" customFormat="false" ht="12.8" hidden="false" customHeight="false" outlineLevel="0" collapsed="false">
      <c r="A10514" s="0" t="s">
        <v>3</v>
      </c>
      <c r="B10514" s="0" t="n">
        <f aca="false">IF(A10514=Sheet1!B10514,1,0)</f>
        <v>1</v>
      </c>
    </row>
    <row r="10515" customFormat="false" ht="12.8" hidden="false" customHeight="false" outlineLevel="0" collapsed="false">
      <c r="A10515" s="0" t="s">
        <v>3</v>
      </c>
      <c r="B10515" s="0" t="n">
        <f aca="false">IF(A10515=Sheet1!B10515,1,0)</f>
        <v>1</v>
      </c>
    </row>
    <row r="10516" customFormat="false" ht="12.8" hidden="false" customHeight="false" outlineLevel="0" collapsed="false">
      <c r="A10516" s="0" t="s">
        <v>3</v>
      </c>
      <c r="B10516" s="0" t="n">
        <f aca="false">IF(A10516=Sheet1!B10516,1,0)</f>
        <v>1</v>
      </c>
    </row>
    <row r="10517" customFormat="false" ht="12.8" hidden="false" customHeight="false" outlineLevel="0" collapsed="false">
      <c r="A10517" s="0" t="s">
        <v>3</v>
      </c>
      <c r="B10517" s="0" t="n">
        <f aca="false">IF(A10517=Sheet1!B10517,1,0)</f>
        <v>1</v>
      </c>
    </row>
    <row r="10518" customFormat="false" ht="12.8" hidden="false" customHeight="false" outlineLevel="0" collapsed="false">
      <c r="A10518" s="0" t="s">
        <v>4</v>
      </c>
      <c r="B10518" s="0" t="n">
        <f aca="false">IF(A10518=Sheet1!B10518,1,0)</f>
        <v>0</v>
      </c>
    </row>
    <row r="10519" customFormat="false" ht="12.8" hidden="false" customHeight="false" outlineLevel="0" collapsed="false">
      <c r="A10519" s="0" t="s">
        <v>3</v>
      </c>
      <c r="B10519" s="0" t="n">
        <f aca="false">IF(A10519=Sheet1!B10519,1,0)</f>
        <v>1</v>
      </c>
    </row>
    <row r="10520" customFormat="false" ht="12.8" hidden="false" customHeight="false" outlineLevel="0" collapsed="false">
      <c r="A10520" s="0" t="s">
        <v>3</v>
      </c>
      <c r="B10520" s="0" t="n">
        <f aca="false">IF(A10520=Sheet1!B10520,1,0)</f>
        <v>1</v>
      </c>
    </row>
    <row r="10521" customFormat="false" ht="12.8" hidden="false" customHeight="false" outlineLevel="0" collapsed="false">
      <c r="A10521" s="0" t="s">
        <v>4</v>
      </c>
      <c r="B10521" s="0" t="n">
        <f aca="false">IF(A10521=Sheet1!B10521,1,0)</f>
        <v>0</v>
      </c>
    </row>
    <row r="10522" customFormat="false" ht="12.8" hidden="false" customHeight="false" outlineLevel="0" collapsed="false">
      <c r="A10522" s="0" t="s">
        <v>3</v>
      </c>
      <c r="B10522" s="0" t="n">
        <f aca="false">IF(A10522=Sheet1!B10522,1,0)</f>
        <v>1</v>
      </c>
    </row>
    <row r="10523" customFormat="false" ht="12.8" hidden="false" customHeight="false" outlineLevel="0" collapsed="false">
      <c r="A10523" s="0" t="s">
        <v>3</v>
      </c>
      <c r="B10523" s="0" t="n">
        <f aca="false">IF(A10523=Sheet1!B10523,1,0)</f>
        <v>1</v>
      </c>
    </row>
    <row r="10524" customFormat="false" ht="12.8" hidden="false" customHeight="false" outlineLevel="0" collapsed="false">
      <c r="A10524" s="0" t="s">
        <v>3</v>
      </c>
      <c r="B10524" s="0" t="n">
        <f aca="false">IF(A10524=Sheet1!B10524,1,0)</f>
        <v>1</v>
      </c>
    </row>
    <row r="10525" customFormat="false" ht="12.8" hidden="false" customHeight="false" outlineLevel="0" collapsed="false">
      <c r="A10525" s="0" t="s">
        <v>3</v>
      </c>
      <c r="B10525" s="0" t="n">
        <f aca="false">IF(A10525=Sheet1!B10525,1,0)</f>
        <v>1</v>
      </c>
    </row>
    <row r="10526" customFormat="false" ht="12.8" hidden="false" customHeight="false" outlineLevel="0" collapsed="false">
      <c r="A10526" s="0" t="s">
        <v>4</v>
      </c>
      <c r="B10526" s="0" t="n">
        <f aca="false">IF(A10526=Sheet1!B10526,1,0)</f>
        <v>0</v>
      </c>
    </row>
    <row r="10527" customFormat="false" ht="12.8" hidden="false" customHeight="false" outlineLevel="0" collapsed="false">
      <c r="A10527" s="0" t="s">
        <v>3</v>
      </c>
      <c r="B10527" s="0" t="n">
        <f aca="false">IF(A10527=Sheet1!B10527,1,0)</f>
        <v>1</v>
      </c>
    </row>
    <row r="10528" customFormat="false" ht="12.8" hidden="false" customHeight="false" outlineLevel="0" collapsed="false">
      <c r="A10528" s="0" t="s">
        <v>4</v>
      </c>
      <c r="B10528" s="0" t="n">
        <f aca="false">IF(A10528=Sheet1!B10528,1,0)</f>
        <v>1</v>
      </c>
    </row>
    <row r="10529" customFormat="false" ht="12.8" hidden="false" customHeight="false" outlineLevel="0" collapsed="false">
      <c r="A10529" s="0" t="s">
        <v>3</v>
      </c>
      <c r="B10529" s="0" t="n">
        <f aca="false">IF(A10529=Sheet1!B10529,1,0)</f>
        <v>1</v>
      </c>
    </row>
    <row r="10530" customFormat="false" ht="12.8" hidden="false" customHeight="false" outlineLevel="0" collapsed="false">
      <c r="A10530" s="0" t="s">
        <v>3</v>
      </c>
      <c r="B10530" s="0" t="n">
        <f aca="false">IF(A10530=Sheet1!B10530,1,0)</f>
        <v>1</v>
      </c>
    </row>
    <row r="10531" customFormat="false" ht="12.8" hidden="false" customHeight="false" outlineLevel="0" collapsed="false">
      <c r="A10531" s="0" t="s">
        <v>3</v>
      </c>
      <c r="B10531" s="0" t="n">
        <f aca="false">IF(A10531=Sheet1!B10531,1,0)</f>
        <v>1</v>
      </c>
    </row>
    <row r="10532" customFormat="false" ht="12.8" hidden="false" customHeight="false" outlineLevel="0" collapsed="false">
      <c r="A10532" s="0" t="s">
        <v>3</v>
      </c>
      <c r="B10532" s="0" t="n">
        <f aca="false">IF(A10532=Sheet1!B10532,1,0)</f>
        <v>1</v>
      </c>
    </row>
    <row r="10533" customFormat="false" ht="12.8" hidden="false" customHeight="false" outlineLevel="0" collapsed="false">
      <c r="A10533" s="0" t="s">
        <v>3</v>
      </c>
      <c r="B10533" s="0" t="n">
        <f aca="false">IF(A10533=Sheet1!B10533,1,0)</f>
        <v>1</v>
      </c>
    </row>
    <row r="10534" customFormat="false" ht="12.8" hidden="false" customHeight="false" outlineLevel="0" collapsed="false">
      <c r="A10534" s="0" t="s">
        <v>3</v>
      </c>
      <c r="B10534" s="0" t="n">
        <f aca="false">IF(A10534=Sheet1!B10534,1,0)</f>
        <v>1</v>
      </c>
    </row>
    <row r="10535" customFormat="false" ht="12.8" hidden="false" customHeight="false" outlineLevel="0" collapsed="false">
      <c r="A10535" s="0" t="s">
        <v>4</v>
      </c>
      <c r="B10535" s="0" t="n">
        <f aca="false">IF(A10535=Sheet1!B10535,1,0)</f>
        <v>1</v>
      </c>
    </row>
    <row r="10536" customFormat="false" ht="12.8" hidden="false" customHeight="false" outlineLevel="0" collapsed="false">
      <c r="A10536" s="0" t="s">
        <v>3</v>
      </c>
      <c r="B10536" s="0" t="n">
        <f aca="false">IF(A10536=Sheet1!B10536,1,0)</f>
        <v>1</v>
      </c>
    </row>
    <row r="10537" customFormat="false" ht="12.8" hidden="false" customHeight="false" outlineLevel="0" collapsed="false">
      <c r="A10537" s="0" t="s">
        <v>4</v>
      </c>
      <c r="B10537" s="0" t="n">
        <f aca="false">IF(A10537=Sheet1!B10537,1,0)</f>
        <v>0</v>
      </c>
    </row>
    <row r="10538" customFormat="false" ht="12.8" hidden="false" customHeight="false" outlineLevel="0" collapsed="false">
      <c r="A10538" s="0" t="s">
        <v>3</v>
      </c>
      <c r="B10538" s="0" t="n">
        <f aca="false">IF(A10538=Sheet1!B10538,1,0)</f>
        <v>1</v>
      </c>
    </row>
    <row r="10539" customFormat="false" ht="12.8" hidden="false" customHeight="false" outlineLevel="0" collapsed="false">
      <c r="A10539" s="0" t="s">
        <v>3</v>
      </c>
      <c r="B10539" s="0" t="n">
        <f aca="false">IF(A10539=Sheet1!B10539,1,0)</f>
        <v>1</v>
      </c>
    </row>
    <row r="10540" customFormat="false" ht="12.8" hidden="false" customHeight="false" outlineLevel="0" collapsed="false">
      <c r="A10540" s="0" t="s">
        <v>3</v>
      </c>
      <c r="B10540" s="0" t="n">
        <f aca="false">IF(A10540=Sheet1!B10540,1,0)</f>
        <v>1</v>
      </c>
    </row>
    <row r="10541" customFormat="false" ht="12.8" hidden="false" customHeight="false" outlineLevel="0" collapsed="false">
      <c r="A10541" s="0" t="s">
        <v>3</v>
      </c>
      <c r="B10541" s="0" t="n">
        <f aca="false">IF(A10541=Sheet1!B10541,1,0)</f>
        <v>1</v>
      </c>
    </row>
    <row r="10542" customFormat="false" ht="12.8" hidden="false" customHeight="false" outlineLevel="0" collapsed="false">
      <c r="A10542" s="0" t="s">
        <v>4</v>
      </c>
      <c r="B10542" s="0" t="n">
        <f aca="false">IF(A10542=Sheet1!B10542,1,0)</f>
        <v>0</v>
      </c>
    </row>
    <row r="10543" customFormat="false" ht="12.8" hidden="false" customHeight="false" outlineLevel="0" collapsed="false">
      <c r="A10543" s="0" t="s">
        <v>4</v>
      </c>
      <c r="B10543" s="0" t="n">
        <f aca="false">IF(A10543=Sheet1!B10543,1,0)</f>
        <v>1</v>
      </c>
    </row>
    <row r="10544" customFormat="false" ht="12.8" hidden="false" customHeight="false" outlineLevel="0" collapsed="false">
      <c r="A10544" s="0" t="s">
        <v>3</v>
      </c>
      <c r="B10544" s="0" t="n">
        <f aca="false">IF(A10544=Sheet1!B10544,1,0)</f>
        <v>1</v>
      </c>
    </row>
    <row r="10545" customFormat="false" ht="12.8" hidden="false" customHeight="false" outlineLevel="0" collapsed="false">
      <c r="A10545" s="0" t="s">
        <v>3</v>
      </c>
      <c r="B10545" s="0" t="n">
        <f aca="false">IF(A10545=Sheet1!B10545,1,0)</f>
        <v>1</v>
      </c>
    </row>
    <row r="10546" customFormat="false" ht="12.8" hidden="false" customHeight="false" outlineLevel="0" collapsed="false">
      <c r="A10546" s="0" t="s">
        <v>3</v>
      </c>
      <c r="B10546" s="0" t="n">
        <f aca="false">IF(A10546=Sheet1!B10546,1,0)</f>
        <v>0</v>
      </c>
    </row>
    <row r="10547" customFormat="false" ht="12.8" hidden="false" customHeight="false" outlineLevel="0" collapsed="false">
      <c r="A10547" s="0" t="s">
        <v>3</v>
      </c>
      <c r="B10547" s="0" t="n">
        <f aca="false">IF(A10547=Sheet1!B10547,1,0)</f>
        <v>1</v>
      </c>
    </row>
    <row r="10548" customFormat="false" ht="12.8" hidden="false" customHeight="false" outlineLevel="0" collapsed="false">
      <c r="A10548" s="0" t="s">
        <v>3</v>
      </c>
      <c r="B10548" s="0" t="n">
        <f aca="false">IF(A10548=Sheet1!B10548,1,0)</f>
        <v>1</v>
      </c>
    </row>
    <row r="10549" customFormat="false" ht="12.8" hidden="false" customHeight="false" outlineLevel="0" collapsed="false">
      <c r="A10549" s="0" t="s">
        <v>3</v>
      </c>
      <c r="B10549" s="0" t="n">
        <f aca="false">IF(A10549=Sheet1!B10549,1,0)</f>
        <v>1</v>
      </c>
    </row>
    <row r="10550" customFormat="false" ht="12.8" hidden="false" customHeight="false" outlineLevel="0" collapsed="false">
      <c r="A10550" s="0" t="s">
        <v>3</v>
      </c>
      <c r="B10550" s="0" t="n">
        <f aca="false">IF(A10550=Sheet1!B10550,1,0)</f>
        <v>1</v>
      </c>
    </row>
    <row r="10551" customFormat="false" ht="12.8" hidden="false" customHeight="false" outlineLevel="0" collapsed="false">
      <c r="A10551" s="0" t="s">
        <v>3</v>
      </c>
      <c r="B10551" s="0" t="n">
        <f aca="false">IF(A10551=Sheet1!B10551,1,0)</f>
        <v>1</v>
      </c>
    </row>
    <row r="10552" customFormat="false" ht="12.8" hidden="false" customHeight="false" outlineLevel="0" collapsed="false">
      <c r="A10552" s="0" t="s">
        <v>3</v>
      </c>
      <c r="B10552" s="0" t="n">
        <f aca="false">IF(A10552=Sheet1!B10552,1,0)</f>
        <v>1</v>
      </c>
    </row>
    <row r="10553" customFormat="false" ht="12.8" hidden="false" customHeight="false" outlineLevel="0" collapsed="false">
      <c r="A10553" s="0" t="s">
        <v>3</v>
      </c>
      <c r="B10553" s="0" t="n">
        <f aca="false">IF(A10553=Sheet1!B10553,1,0)</f>
        <v>1</v>
      </c>
    </row>
    <row r="10554" customFormat="false" ht="12.8" hidden="false" customHeight="false" outlineLevel="0" collapsed="false">
      <c r="A10554" s="0" t="s">
        <v>3</v>
      </c>
      <c r="B10554" s="0" t="n">
        <f aca="false">IF(A10554=Sheet1!B10554,1,0)</f>
        <v>1</v>
      </c>
    </row>
    <row r="10555" customFormat="false" ht="12.8" hidden="false" customHeight="false" outlineLevel="0" collapsed="false">
      <c r="A10555" s="0" t="s">
        <v>3</v>
      </c>
      <c r="B10555" s="0" t="n">
        <f aca="false">IF(A10555=Sheet1!B10555,1,0)</f>
        <v>1</v>
      </c>
    </row>
    <row r="10556" customFormat="false" ht="12.8" hidden="false" customHeight="false" outlineLevel="0" collapsed="false">
      <c r="A10556" s="0" t="s">
        <v>3</v>
      </c>
      <c r="B10556" s="0" t="n">
        <f aca="false">IF(A10556=Sheet1!B10556,1,0)</f>
        <v>1</v>
      </c>
    </row>
    <row r="10557" customFormat="false" ht="12.8" hidden="false" customHeight="false" outlineLevel="0" collapsed="false">
      <c r="A10557" s="0" t="s">
        <v>3</v>
      </c>
      <c r="B10557" s="0" t="n">
        <f aca="false">IF(A10557=Sheet1!B10557,1,0)</f>
        <v>1</v>
      </c>
    </row>
    <row r="10558" customFormat="false" ht="12.8" hidden="false" customHeight="false" outlineLevel="0" collapsed="false">
      <c r="A10558" s="0" t="s">
        <v>3</v>
      </c>
      <c r="B10558" s="0" t="n">
        <f aca="false">IF(A10558=Sheet1!B10558,1,0)</f>
        <v>1</v>
      </c>
    </row>
    <row r="10559" customFormat="false" ht="12.8" hidden="false" customHeight="false" outlineLevel="0" collapsed="false">
      <c r="A10559" s="0" t="s">
        <v>3</v>
      </c>
      <c r="B10559" s="0" t="n">
        <f aca="false">IF(A10559=Sheet1!B10559,1,0)</f>
        <v>1</v>
      </c>
    </row>
    <row r="10560" customFormat="false" ht="12.8" hidden="false" customHeight="false" outlineLevel="0" collapsed="false">
      <c r="A10560" s="0" t="s">
        <v>3</v>
      </c>
      <c r="B10560" s="0" t="n">
        <f aca="false">IF(A10560=Sheet1!B10560,1,0)</f>
        <v>1</v>
      </c>
    </row>
    <row r="10561" customFormat="false" ht="12.8" hidden="false" customHeight="false" outlineLevel="0" collapsed="false">
      <c r="A10561" s="0" t="s">
        <v>3</v>
      </c>
      <c r="B10561" s="0" t="n">
        <f aca="false">IF(A10561=Sheet1!B10561,1,0)</f>
        <v>1</v>
      </c>
    </row>
    <row r="10562" customFormat="false" ht="12.8" hidden="false" customHeight="false" outlineLevel="0" collapsed="false">
      <c r="A10562" s="0" t="s">
        <v>4</v>
      </c>
      <c r="B10562" s="0" t="n">
        <f aca="false">IF(A10562=Sheet1!B10562,1,0)</f>
        <v>0</v>
      </c>
    </row>
    <row r="10563" customFormat="false" ht="12.8" hidden="false" customHeight="false" outlineLevel="0" collapsed="false">
      <c r="A10563" s="0" t="s">
        <v>3</v>
      </c>
      <c r="B10563" s="0" t="n">
        <f aca="false">IF(A10563=Sheet1!B10563,1,0)</f>
        <v>1</v>
      </c>
    </row>
    <row r="10564" customFormat="false" ht="12.8" hidden="false" customHeight="false" outlineLevel="0" collapsed="false">
      <c r="A10564" s="0" t="s">
        <v>3</v>
      </c>
      <c r="B10564" s="0" t="n">
        <f aca="false">IF(A10564=Sheet1!B10564,1,0)</f>
        <v>1</v>
      </c>
    </row>
    <row r="10565" customFormat="false" ht="12.8" hidden="false" customHeight="false" outlineLevel="0" collapsed="false">
      <c r="A10565" s="0" t="s">
        <v>3</v>
      </c>
      <c r="B10565" s="0" t="n">
        <f aca="false">IF(A10565=Sheet1!B10565,1,0)</f>
        <v>1</v>
      </c>
    </row>
    <row r="10566" customFormat="false" ht="12.8" hidden="false" customHeight="false" outlineLevel="0" collapsed="false">
      <c r="A10566" s="0" t="s">
        <v>3</v>
      </c>
      <c r="B10566" s="0" t="n">
        <f aca="false">IF(A10566=Sheet1!B10566,1,0)</f>
        <v>1</v>
      </c>
    </row>
    <row r="10567" customFormat="false" ht="12.8" hidden="false" customHeight="false" outlineLevel="0" collapsed="false">
      <c r="A10567" s="0" t="s">
        <v>3</v>
      </c>
      <c r="B10567" s="0" t="n">
        <f aca="false">IF(A10567=Sheet1!B10567,1,0)</f>
        <v>1</v>
      </c>
    </row>
    <row r="10568" customFormat="false" ht="12.8" hidden="false" customHeight="false" outlineLevel="0" collapsed="false">
      <c r="A10568" s="0" t="s">
        <v>3</v>
      </c>
      <c r="B10568" s="0" t="n">
        <f aca="false">IF(A10568=Sheet1!B10568,1,0)</f>
        <v>1</v>
      </c>
    </row>
    <row r="10569" customFormat="false" ht="12.8" hidden="false" customHeight="false" outlineLevel="0" collapsed="false">
      <c r="A10569" s="0" t="s">
        <v>3</v>
      </c>
      <c r="B10569" s="0" t="n">
        <f aca="false">IF(A10569=Sheet1!B10569,1,0)</f>
        <v>1</v>
      </c>
    </row>
    <row r="10570" customFormat="false" ht="12.8" hidden="false" customHeight="false" outlineLevel="0" collapsed="false">
      <c r="A10570" s="0" t="s">
        <v>3</v>
      </c>
      <c r="B10570" s="0" t="n">
        <f aca="false">IF(A10570=Sheet1!B10570,1,0)</f>
        <v>1</v>
      </c>
    </row>
    <row r="10571" customFormat="false" ht="12.8" hidden="false" customHeight="false" outlineLevel="0" collapsed="false">
      <c r="A10571" s="0" t="s">
        <v>3</v>
      </c>
      <c r="B10571" s="0" t="n">
        <f aca="false">IF(A10571=Sheet1!B10571,1,0)</f>
        <v>1</v>
      </c>
    </row>
    <row r="10572" customFormat="false" ht="12.8" hidden="false" customHeight="false" outlineLevel="0" collapsed="false">
      <c r="A10572" s="0" t="s">
        <v>3</v>
      </c>
      <c r="B10572" s="0" t="n">
        <f aca="false">IF(A10572=Sheet1!B10572,1,0)</f>
        <v>1</v>
      </c>
    </row>
    <row r="10573" customFormat="false" ht="12.8" hidden="false" customHeight="false" outlineLevel="0" collapsed="false">
      <c r="A10573" s="0" t="s">
        <v>3</v>
      </c>
      <c r="B10573" s="0" t="n">
        <f aca="false">IF(A10573=Sheet1!B10573,1,0)</f>
        <v>1</v>
      </c>
    </row>
    <row r="10574" customFormat="false" ht="12.8" hidden="false" customHeight="false" outlineLevel="0" collapsed="false">
      <c r="A10574" s="0" t="s">
        <v>3</v>
      </c>
      <c r="B10574" s="0" t="n">
        <f aca="false">IF(A10574=Sheet1!B10574,1,0)</f>
        <v>1</v>
      </c>
    </row>
    <row r="10575" customFormat="false" ht="12.8" hidden="false" customHeight="false" outlineLevel="0" collapsed="false">
      <c r="A10575" s="0" t="s">
        <v>3</v>
      </c>
      <c r="B10575" s="0" t="n">
        <f aca="false">IF(A10575=Sheet1!B10575,1,0)</f>
        <v>1</v>
      </c>
    </row>
    <row r="10576" customFormat="false" ht="12.8" hidden="false" customHeight="false" outlineLevel="0" collapsed="false">
      <c r="A10576" s="0" t="s">
        <v>3</v>
      </c>
      <c r="B10576" s="0" t="n">
        <f aca="false">IF(A10576=Sheet1!B10576,1,0)</f>
        <v>1</v>
      </c>
    </row>
    <row r="10577" customFormat="false" ht="12.8" hidden="false" customHeight="false" outlineLevel="0" collapsed="false">
      <c r="A10577" s="0" t="s">
        <v>3</v>
      </c>
      <c r="B10577" s="0" t="n">
        <f aca="false">IF(A10577=Sheet1!B10577,1,0)</f>
        <v>1</v>
      </c>
    </row>
    <row r="10578" customFormat="false" ht="12.8" hidden="false" customHeight="false" outlineLevel="0" collapsed="false">
      <c r="A10578" s="0" t="s">
        <v>3</v>
      </c>
      <c r="B10578" s="0" t="n">
        <f aca="false">IF(A10578=Sheet1!B10578,1,0)</f>
        <v>1</v>
      </c>
    </row>
    <row r="10579" customFormat="false" ht="12.8" hidden="false" customHeight="false" outlineLevel="0" collapsed="false">
      <c r="A10579" s="0" t="s">
        <v>3</v>
      </c>
      <c r="B10579" s="0" t="n">
        <f aca="false">IF(A10579=Sheet1!B10579,1,0)</f>
        <v>1</v>
      </c>
    </row>
    <row r="10580" customFormat="false" ht="12.8" hidden="false" customHeight="false" outlineLevel="0" collapsed="false">
      <c r="A10580" s="0" t="s">
        <v>3</v>
      </c>
      <c r="B10580" s="0" t="n">
        <f aca="false">IF(A10580=Sheet1!B10580,1,0)</f>
        <v>1</v>
      </c>
    </row>
    <row r="10581" customFormat="false" ht="12.8" hidden="false" customHeight="false" outlineLevel="0" collapsed="false">
      <c r="A10581" s="0" t="s">
        <v>3</v>
      </c>
      <c r="B10581" s="0" t="n">
        <f aca="false">IF(A10581=Sheet1!B10581,1,0)</f>
        <v>1</v>
      </c>
    </row>
    <row r="10582" customFormat="false" ht="12.8" hidden="false" customHeight="false" outlineLevel="0" collapsed="false">
      <c r="A10582" s="0" t="s">
        <v>3</v>
      </c>
      <c r="B10582" s="0" t="n">
        <f aca="false">IF(A10582=Sheet1!B10582,1,0)</f>
        <v>1</v>
      </c>
    </row>
    <row r="10583" customFormat="false" ht="12.8" hidden="false" customHeight="false" outlineLevel="0" collapsed="false">
      <c r="A10583" s="0" t="s">
        <v>3</v>
      </c>
      <c r="B10583" s="0" t="n">
        <f aca="false">IF(A10583=Sheet1!B10583,1,0)</f>
        <v>1</v>
      </c>
    </row>
    <row r="10584" customFormat="false" ht="12.8" hidden="false" customHeight="false" outlineLevel="0" collapsed="false">
      <c r="A10584" s="0" t="s">
        <v>3</v>
      </c>
      <c r="B10584" s="0" t="n">
        <f aca="false">IF(A10584=Sheet1!B10584,1,0)</f>
        <v>0</v>
      </c>
    </row>
    <row r="10585" customFormat="false" ht="12.8" hidden="false" customHeight="false" outlineLevel="0" collapsed="false">
      <c r="A10585" s="0" t="s">
        <v>3</v>
      </c>
      <c r="B10585" s="0" t="n">
        <f aca="false">IF(A10585=Sheet1!B10585,1,0)</f>
        <v>1</v>
      </c>
    </row>
    <row r="10586" customFormat="false" ht="12.8" hidden="false" customHeight="false" outlineLevel="0" collapsed="false">
      <c r="A10586" s="0" t="s">
        <v>3</v>
      </c>
      <c r="B10586" s="0" t="n">
        <f aca="false">IF(A10586=Sheet1!B10586,1,0)</f>
        <v>1</v>
      </c>
    </row>
    <row r="10587" customFormat="false" ht="12.8" hidden="false" customHeight="false" outlineLevel="0" collapsed="false">
      <c r="A10587" s="0" t="s">
        <v>3</v>
      </c>
      <c r="B10587" s="0" t="n">
        <f aca="false">IF(A10587=Sheet1!B10587,1,0)</f>
        <v>1</v>
      </c>
    </row>
    <row r="10588" customFormat="false" ht="12.8" hidden="false" customHeight="false" outlineLevel="0" collapsed="false">
      <c r="A10588" s="0" t="s">
        <v>3</v>
      </c>
      <c r="B10588" s="0" t="n">
        <f aca="false">IF(A10588=Sheet1!B10588,1,0)</f>
        <v>1</v>
      </c>
    </row>
    <row r="10589" customFormat="false" ht="12.8" hidden="false" customHeight="false" outlineLevel="0" collapsed="false">
      <c r="A10589" s="0" t="s">
        <v>3</v>
      </c>
      <c r="B10589" s="0" t="n">
        <f aca="false">IF(A10589=Sheet1!B10589,1,0)</f>
        <v>1</v>
      </c>
    </row>
    <row r="10590" customFormat="false" ht="12.8" hidden="false" customHeight="false" outlineLevel="0" collapsed="false">
      <c r="A10590" s="0" t="s">
        <v>3</v>
      </c>
      <c r="B10590" s="0" t="n">
        <f aca="false">IF(A10590=Sheet1!B10590,1,0)</f>
        <v>1</v>
      </c>
    </row>
    <row r="10591" customFormat="false" ht="12.8" hidden="false" customHeight="false" outlineLevel="0" collapsed="false">
      <c r="A10591" s="0" t="s">
        <v>3</v>
      </c>
      <c r="B10591" s="0" t="n">
        <f aca="false">IF(A10591=Sheet1!B10591,1,0)</f>
        <v>1</v>
      </c>
    </row>
    <row r="10592" customFormat="false" ht="12.8" hidden="false" customHeight="false" outlineLevel="0" collapsed="false">
      <c r="A10592" s="0" t="s">
        <v>3</v>
      </c>
      <c r="B10592" s="0" t="n">
        <f aca="false">IF(A10592=Sheet1!B10592,1,0)</f>
        <v>1</v>
      </c>
    </row>
    <row r="10593" customFormat="false" ht="12.8" hidden="false" customHeight="false" outlineLevel="0" collapsed="false">
      <c r="A10593" s="0" t="s">
        <v>3</v>
      </c>
      <c r="B10593" s="0" t="n">
        <f aca="false">IF(A10593=Sheet1!B10593,1,0)</f>
        <v>1</v>
      </c>
    </row>
    <row r="10594" customFormat="false" ht="12.8" hidden="false" customHeight="false" outlineLevel="0" collapsed="false">
      <c r="A10594" s="0" t="s">
        <v>3</v>
      </c>
      <c r="B10594" s="0" t="n">
        <f aca="false">IF(A10594=Sheet1!B10594,1,0)</f>
        <v>0</v>
      </c>
    </row>
    <row r="10595" customFormat="false" ht="12.8" hidden="false" customHeight="false" outlineLevel="0" collapsed="false">
      <c r="A10595" s="0" t="s">
        <v>3</v>
      </c>
      <c r="B10595" s="0" t="n">
        <f aca="false">IF(A10595=Sheet1!B10595,1,0)</f>
        <v>1</v>
      </c>
    </row>
    <row r="10596" customFormat="false" ht="12.8" hidden="false" customHeight="false" outlineLevel="0" collapsed="false">
      <c r="A10596" s="0" t="s">
        <v>3</v>
      </c>
      <c r="B10596" s="0" t="n">
        <f aca="false">IF(A10596=Sheet1!B10596,1,0)</f>
        <v>1</v>
      </c>
    </row>
    <row r="10597" customFormat="false" ht="12.8" hidden="false" customHeight="false" outlineLevel="0" collapsed="false">
      <c r="A10597" s="0" t="s">
        <v>3</v>
      </c>
      <c r="B10597" s="0" t="n">
        <f aca="false">IF(A10597=Sheet1!B10597,1,0)</f>
        <v>1</v>
      </c>
    </row>
    <row r="10598" customFormat="false" ht="12.8" hidden="false" customHeight="false" outlineLevel="0" collapsed="false">
      <c r="A10598" s="0" t="s">
        <v>3</v>
      </c>
      <c r="B10598" s="0" t="n">
        <f aca="false">IF(A10598=Sheet1!B10598,1,0)</f>
        <v>1</v>
      </c>
    </row>
    <row r="10599" customFormat="false" ht="12.8" hidden="false" customHeight="false" outlineLevel="0" collapsed="false">
      <c r="A10599" s="0" t="s">
        <v>3</v>
      </c>
      <c r="B10599" s="0" t="n">
        <f aca="false">IF(A10599=Sheet1!B10599,1,0)</f>
        <v>1</v>
      </c>
    </row>
    <row r="10600" customFormat="false" ht="12.8" hidden="false" customHeight="false" outlineLevel="0" collapsed="false">
      <c r="A10600" s="0" t="s">
        <v>3</v>
      </c>
      <c r="B10600" s="0" t="n">
        <f aca="false">IF(A10600=Sheet1!B10600,1,0)</f>
        <v>1</v>
      </c>
    </row>
    <row r="10601" customFormat="false" ht="12.8" hidden="false" customHeight="false" outlineLevel="0" collapsed="false">
      <c r="A10601" s="0" t="s">
        <v>3</v>
      </c>
      <c r="B10601" s="0" t="n">
        <f aca="false">IF(A10601=Sheet1!B10601,1,0)</f>
        <v>1</v>
      </c>
    </row>
    <row r="10602" customFormat="false" ht="12.8" hidden="false" customHeight="false" outlineLevel="0" collapsed="false">
      <c r="A10602" s="0" t="s">
        <v>3</v>
      </c>
      <c r="B10602" s="0" t="n">
        <f aca="false">IF(A10602=Sheet1!B10602,1,0)</f>
        <v>1</v>
      </c>
    </row>
    <row r="10603" customFormat="false" ht="12.8" hidden="false" customHeight="false" outlineLevel="0" collapsed="false">
      <c r="A10603" s="0" t="s">
        <v>3</v>
      </c>
      <c r="B10603" s="0" t="n">
        <f aca="false">IF(A10603=Sheet1!B10603,1,0)</f>
        <v>1</v>
      </c>
    </row>
    <row r="10604" customFormat="false" ht="12.8" hidden="false" customHeight="false" outlineLevel="0" collapsed="false">
      <c r="A10604" s="0" t="s">
        <v>3</v>
      </c>
      <c r="B10604" s="0" t="n">
        <f aca="false">IF(A10604=Sheet1!B10604,1,0)</f>
        <v>1</v>
      </c>
    </row>
    <row r="10605" customFormat="false" ht="12.8" hidden="false" customHeight="false" outlineLevel="0" collapsed="false">
      <c r="A10605" s="0" t="s">
        <v>3</v>
      </c>
      <c r="B10605" s="0" t="n">
        <f aca="false">IF(A10605=Sheet1!B10605,1,0)</f>
        <v>1</v>
      </c>
    </row>
    <row r="10606" customFormat="false" ht="12.8" hidden="false" customHeight="false" outlineLevel="0" collapsed="false">
      <c r="A10606" s="0" t="s">
        <v>3</v>
      </c>
      <c r="B10606" s="0" t="n">
        <f aca="false">IF(A10606=Sheet1!B10606,1,0)</f>
        <v>1</v>
      </c>
    </row>
    <row r="10607" customFormat="false" ht="12.8" hidden="false" customHeight="false" outlineLevel="0" collapsed="false">
      <c r="A10607" s="0" t="s">
        <v>3</v>
      </c>
      <c r="B10607" s="0" t="n">
        <f aca="false">IF(A10607=Sheet1!B10607,1,0)</f>
        <v>1</v>
      </c>
    </row>
    <row r="10608" customFormat="false" ht="12.8" hidden="false" customHeight="false" outlineLevel="0" collapsed="false">
      <c r="A10608" s="0" t="s">
        <v>3</v>
      </c>
      <c r="B10608" s="0" t="n">
        <f aca="false">IF(A10608=Sheet1!B10608,1,0)</f>
        <v>0</v>
      </c>
    </row>
    <row r="10609" customFormat="false" ht="12.8" hidden="false" customHeight="false" outlineLevel="0" collapsed="false">
      <c r="A10609" s="0" t="s">
        <v>4</v>
      </c>
      <c r="B10609" s="0" t="n">
        <f aca="false">IF(A10609=Sheet1!B10609,1,0)</f>
        <v>0</v>
      </c>
    </row>
    <row r="10610" customFormat="false" ht="12.8" hidden="false" customHeight="false" outlineLevel="0" collapsed="false">
      <c r="A10610" s="0" t="s">
        <v>3</v>
      </c>
      <c r="B10610" s="0" t="n">
        <f aca="false">IF(A10610=Sheet1!B10610,1,0)</f>
        <v>1</v>
      </c>
    </row>
    <row r="10611" customFormat="false" ht="12.8" hidden="false" customHeight="false" outlineLevel="0" collapsed="false">
      <c r="A10611" s="0" t="s">
        <v>3</v>
      </c>
      <c r="B10611" s="0" t="n">
        <f aca="false">IF(A10611=Sheet1!B10611,1,0)</f>
        <v>1</v>
      </c>
    </row>
    <row r="10612" customFormat="false" ht="12.8" hidden="false" customHeight="false" outlineLevel="0" collapsed="false">
      <c r="A10612" s="0" t="s">
        <v>4</v>
      </c>
      <c r="B10612" s="0" t="n">
        <f aca="false">IF(A10612=Sheet1!B10612,1,0)</f>
        <v>0</v>
      </c>
    </row>
    <row r="10613" customFormat="false" ht="12.8" hidden="false" customHeight="false" outlineLevel="0" collapsed="false">
      <c r="A10613" s="0" t="s">
        <v>3</v>
      </c>
      <c r="B10613" s="0" t="n">
        <f aca="false">IF(A10613=Sheet1!B10613,1,0)</f>
        <v>1</v>
      </c>
    </row>
    <row r="10614" customFormat="false" ht="12.8" hidden="false" customHeight="false" outlineLevel="0" collapsed="false">
      <c r="A10614" s="0" t="s">
        <v>3</v>
      </c>
      <c r="B10614" s="0" t="n">
        <f aca="false">IF(A10614=Sheet1!B10614,1,0)</f>
        <v>1</v>
      </c>
    </row>
    <row r="10615" customFormat="false" ht="12.8" hidden="false" customHeight="false" outlineLevel="0" collapsed="false">
      <c r="A10615" s="0" t="s">
        <v>3</v>
      </c>
      <c r="B10615" s="0" t="n">
        <f aca="false">IF(A10615=Sheet1!B10615,1,0)</f>
        <v>1</v>
      </c>
    </row>
    <row r="10616" customFormat="false" ht="12.8" hidden="false" customHeight="false" outlineLevel="0" collapsed="false">
      <c r="A10616" s="0" t="s">
        <v>3</v>
      </c>
      <c r="B10616" s="0" t="n">
        <f aca="false">IF(A10616=Sheet1!B10616,1,0)</f>
        <v>1</v>
      </c>
    </row>
    <row r="10617" customFormat="false" ht="12.8" hidden="false" customHeight="false" outlineLevel="0" collapsed="false">
      <c r="A10617" s="0" t="s">
        <v>3</v>
      </c>
      <c r="B10617" s="0" t="n">
        <f aca="false">IF(A10617=Sheet1!B10617,1,0)</f>
        <v>1</v>
      </c>
    </row>
    <row r="10618" customFormat="false" ht="12.8" hidden="false" customHeight="false" outlineLevel="0" collapsed="false">
      <c r="A10618" s="0" t="s">
        <v>3</v>
      </c>
      <c r="B10618" s="0" t="n">
        <f aca="false">IF(A10618=Sheet1!B10618,1,0)</f>
        <v>1</v>
      </c>
    </row>
    <row r="10619" customFormat="false" ht="12.8" hidden="false" customHeight="false" outlineLevel="0" collapsed="false">
      <c r="A10619" s="0" t="s">
        <v>3</v>
      </c>
      <c r="B10619" s="0" t="n">
        <f aca="false">IF(A10619=Sheet1!B10619,1,0)</f>
        <v>1</v>
      </c>
    </row>
    <row r="10620" customFormat="false" ht="12.8" hidden="false" customHeight="false" outlineLevel="0" collapsed="false">
      <c r="A10620" s="0" t="s">
        <v>3</v>
      </c>
      <c r="B10620" s="0" t="n">
        <f aca="false">IF(A10620=Sheet1!B10620,1,0)</f>
        <v>1</v>
      </c>
    </row>
    <row r="10621" customFormat="false" ht="12.8" hidden="false" customHeight="false" outlineLevel="0" collapsed="false">
      <c r="A10621" s="0" t="s">
        <v>3</v>
      </c>
      <c r="B10621" s="0" t="n">
        <f aca="false">IF(A10621=Sheet1!B10621,1,0)</f>
        <v>1</v>
      </c>
    </row>
    <row r="10622" customFormat="false" ht="12.8" hidden="false" customHeight="false" outlineLevel="0" collapsed="false">
      <c r="A10622" s="0" t="s">
        <v>3</v>
      </c>
      <c r="B10622" s="0" t="n">
        <f aca="false">IF(A10622=Sheet1!B10622,1,0)</f>
        <v>1</v>
      </c>
    </row>
    <row r="10623" customFormat="false" ht="12.8" hidden="false" customHeight="false" outlineLevel="0" collapsed="false">
      <c r="A10623" s="0" t="s">
        <v>3</v>
      </c>
      <c r="B10623" s="0" t="n">
        <f aca="false">IF(A10623=Sheet1!B10623,1,0)</f>
        <v>1</v>
      </c>
    </row>
    <row r="10624" customFormat="false" ht="12.8" hidden="false" customHeight="false" outlineLevel="0" collapsed="false">
      <c r="A10624" s="0" t="s">
        <v>3</v>
      </c>
      <c r="B10624" s="0" t="n">
        <f aca="false">IF(A10624=Sheet1!B10624,1,0)</f>
        <v>1</v>
      </c>
    </row>
    <row r="10625" customFormat="false" ht="12.8" hidden="false" customHeight="false" outlineLevel="0" collapsed="false">
      <c r="A10625" s="0" t="s">
        <v>3</v>
      </c>
      <c r="B10625" s="0" t="n">
        <f aca="false">IF(A10625=Sheet1!B10625,1,0)</f>
        <v>1</v>
      </c>
    </row>
    <row r="10626" customFormat="false" ht="12.8" hidden="false" customHeight="false" outlineLevel="0" collapsed="false">
      <c r="A10626" s="0" t="s">
        <v>3</v>
      </c>
      <c r="B10626" s="0" t="n">
        <f aca="false">IF(A10626=Sheet1!B10626,1,0)</f>
        <v>1</v>
      </c>
    </row>
    <row r="10627" customFormat="false" ht="12.8" hidden="false" customHeight="false" outlineLevel="0" collapsed="false">
      <c r="A10627" s="0" t="s">
        <v>3</v>
      </c>
      <c r="B10627" s="0" t="n">
        <f aca="false">IF(A10627=Sheet1!B10627,1,0)</f>
        <v>1</v>
      </c>
    </row>
    <row r="10628" customFormat="false" ht="12.8" hidden="false" customHeight="false" outlineLevel="0" collapsed="false">
      <c r="A10628" s="0" t="s">
        <v>3</v>
      </c>
      <c r="B10628" s="0" t="n">
        <f aca="false">IF(A10628=Sheet1!B10628,1,0)</f>
        <v>0</v>
      </c>
    </row>
    <row r="10629" customFormat="false" ht="12.8" hidden="false" customHeight="false" outlineLevel="0" collapsed="false">
      <c r="A10629" s="0" t="s">
        <v>3</v>
      </c>
      <c r="B10629" s="0" t="n">
        <f aca="false">IF(A10629=Sheet1!B10629,1,0)</f>
        <v>1</v>
      </c>
    </row>
    <row r="10630" customFormat="false" ht="12.8" hidden="false" customHeight="false" outlineLevel="0" collapsed="false">
      <c r="A10630" s="0" t="s">
        <v>3</v>
      </c>
      <c r="B10630" s="0" t="n">
        <f aca="false">IF(A10630=Sheet1!B10630,1,0)</f>
        <v>1</v>
      </c>
    </row>
    <row r="10631" customFormat="false" ht="12.8" hidden="false" customHeight="false" outlineLevel="0" collapsed="false">
      <c r="A10631" s="0" t="s">
        <v>3</v>
      </c>
      <c r="B10631" s="0" t="n">
        <f aca="false">IF(A10631=Sheet1!B10631,1,0)</f>
        <v>1</v>
      </c>
    </row>
    <row r="10632" customFormat="false" ht="12.8" hidden="false" customHeight="false" outlineLevel="0" collapsed="false">
      <c r="A10632" s="0" t="s">
        <v>4</v>
      </c>
      <c r="B10632" s="0" t="n">
        <f aca="false">IF(A10632=Sheet1!B10632,1,0)</f>
        <v>1</v>
      </c>
    </row>
    <row r="10633" customFormat="false" ht="12.8" hidden="false" customHeight="false" outlineLevel="0" collapsed="false">
      <c r="A10633" s="0" t="s">
        <v>3</v>
      </c>
      <c r="B10633" s="0" t="n">
        <f aca="false">IF(A10633=Sheet1!B10633,1,0)</f>
        <v>1</v>
      </c>
    </row>
    <row r="10634" customFormat="false" ht="12.8" hidden="false" customHeight="false" outlineLevel="0" collapsed="false">
      <c r="A10634" s="0" t="s">
        <v>3</v>
      </c>
      <c r="B10634" s="0" t="n">
        <f aca="false">IF(A10634=Sheet1!B10634,1,0)</f>
        <v>1</v>
      </c>
    </row>
    <row r="10635" customFormat="false" ht="12.8" hidden="false" customHeight="false" outlineLevel="0" collapsed="false">
      <c r="A10635" s="0" t="s">
        <v>3</v>
      </c>
      <c r="B10635" s="0" t="n">
        <f aca="false">IF(A10635=Sheet1!B10635,1,0)</f>
        <v>1</v>
      </c>
    </row>
    <row r="10636" customFormat="false" ht="12.8" hidden="false" customHeight="false" outlineLevel="0" collapsed="false">
      <c r="A10636" s="0" t="s">
        <v>3</v>
      </c>
      <c r="B10636" s="0" t="n">
        <f aca="false">IF(A10636=Sheet1!B10636,1,0)</f>
        <v>1</v>
      </c>
    </row>
    <row r="10637" customFormat="false" ht="12.8" hidden="false" customHeight="false" outlineLevel="0" collapsed="false">
      <c r="A10637" s="0" t="s">
        <v>3</v>
      </c>
      <c r="B10637" s="0" t="n">
        <f aca="false">IF(A10637=Sheet1!B10637,1,0)</f>
        <v>1</v>
      </c>
    </row>
    <row r="10638" customFormat="false" ht="12.8" hidden="false" customHeight="false" outlineLevel="0" collapsed="false">
      <c r="A10638" s="0" t="s">
        <v>3</v>
      </c>
      <c r="B10638" s="0" t="n">
        <f aca="false">IF(A10638=Sheet1!B10638,1,0)</f>
        <v>1</v>
      </c>
    </row>
    <row r="10639" customFormat="false" ht="12.8" hidden="false" customHeight="false" outlineLevel="0" collapsed="false">
      <c r="A10639" s="0" t="s">
        <v>3</v>
      </c>
      <c r="B10639" s="0" t="n">
        <f aca="false">IF(A10639=Sheet1!B10639,1,0)</f>
        <v>1</v>
      </c>
    </row>
    <row r="10640" customFormat="false" ht="12.8" hidden="false" customHeight="false" outlineLevel="0" collapsed="false">
      <c r="A10640" s="0" t="s">
        <v>3</v>
      </c>
      <c r="B10640" s="0" t="n">
        <f aca="false">IF(A10640=Sheet1!B10640,1,0)</f>
        <v>1</v>
      </c>
    </row>
    <row r="10641" customFormat="false" ht="12.8" hidden="false" customHeight="false" outlineLevel="0" collapsed="false">
      <c r="A10641" s="0" t="s">
        <v>3</v>
      </c>
      <c r="B10641" s="0" t="n">
        <f aca="false">IF(A10641=Sheet1!B10641,1,0)</f>
        <v>1</v>
      </c>
    </row>
    <row r="10642" customFormat="false" ht="12.8" hidden="false" customHeight="false" outlineLevel="0" collapsed="false">
      <c r="A10642" s="0" t="s">
        <v>3</v>
      </c>
      <c r="B10642" s="0" t="n">
        <f aca="false">IF(A10642=Sheet1!B10642,1,0)</f>
        <v>0</v>
      </c>
    </row>
    <row r="10643" customFormat="false" ht="12.8" hidden="false" customHeight="false" outlineLevel="0" collapsed="false">
      <c r="A10643" s="0" t="s">
        <v>3</v>
      </c>
      <c r="B10643" s="0" t="n">
        <f aca="false">IF(A10643=Sheet1!B10643,1,0)</f>
        <v>1</v>
      </c>
    </row>
    <row r="10644" customFormat="false" ht="12.8" hidden="false" customHeight="false" outlineLevel="0" collapsed="false">
      <c r="A10644" s="0" t="s">
        <v>3</v>
      </c>
      <c r="B10644" s="0" t="n">
        <f aca="false">IF(A10644=Sheet1!B10644,1,0)</f>
        <v>1</v>
      </c>
    </row>
    <row r="10645" customFormat="false" ht="12.8" hidden="false" customHeight="false" outlineLevel="0" collapsed="false">
      <c r="A10645" s="0" t="s">
        <v>3</v>
      </c>
      <c r="B10645" s="0" t="n">
        <f aca="false">IF(A10645=Sheet1!B10645,1,0)</f>
        <v>1</v>
      </c>
    </row>
    <row r="10646" customFormat="false" ht="12.8" hidden="false" customHeight="false" outlineLevel="0" collapsed="false">
      <c r="A10646" s="0" t="s">
        <v>3</v>
      </c>
      <c r="B10646" s="0" t="n">
        <f aca="false">IF(A10646=Sheet1!B10646,1,0)</f>
        <v>1</v>
      </c>
    </row>
    <row r="10647" customFormat="false" ht="12.8" hidden="false" customHeight="false" outlineLevel="0" collapsed="false">
      <c r="A10647" s="0" t="s">
        <v>3</v>
      </c>
      <c r="B10647" s="0" t="n">
        <f aca="false">IF(A10647=Sheet1!B10647,1,0)</f>
        <v>1</v>
      </c>
    </row>
    <row r="10648" customFormat="false" ht="12.8" hidden="false" customHeight="false" outlineLevel="0" collapsed="false">
      <c r="A10648" s="0" t="s">
        <v>3</v>
      </c>
      <c r="B10648" s="0" t="n">
        <f aca="false">IF(A10648=Sheet1!B10648,1,0)</f>
        <v>1</v>
      </c>
    </row>
    <row r="10649" customFormat="false" ht="12.8" hidden="false" customHeight="false" outlineLevel="0" collapsed="false">
      <c r="A10649" s="0" t="s">
        <v>4</v>
      </c>
      <c r="B10649" s="0" t="n">
        <f aca="false">IF(A10649=Sheet1!B10649,1,0)</f>
        <v>0</v>
      </c>
    </row>
    <row r="10650" customFormat="false" ht="12.8" hidden="false" customHeight="false" outlineLevel="0" collapsed="false">
      <c r="A10650" s="0" t="s">
        <v>3</v>
      </c>
      <c r="B10650" s="0" t="n">
        <f aca="false">IF(A10650=Sheet1!B10650,1,0)</f>
        <v>1</v>
      </c>
    </row>
    <row r="10651" customFormat="false" ht="12.8" hidden="false" customHeight="false" outlineLevel="0" collapsed="false">
      <c r="A10651" s="0" t="s">
        <v>4</v>
      </c>
      <c r="B10651" s="0" t="n">
        <f aca="false">IF(A10651=Sheet1!B10651,1,0)</f>
        <v>0</v>
      </c>
    </row>
    <row r="10652" customFormat="false" ht="12.8" hidden="false" customHeight="false" outlineLevel="0" collapsed="false">
      <c r="A10652" s="0" t="s">
        <v>3</v>
      </c>
      <c r="B10652" s="0" t="n">
        <f aca="false">IF(A10652=Sheet1!B10652,1,0)</f>
        <v>1</v>
      </c>
    </row>
    <row r="10653" customFormat="false" ht="12.8" hidden="false" customHeight="false" outlineLevel="0" collapsed="false">
      <c r="A10653" s="0" t="s">
        <v>3</v>
      </c>
      <c r="B10653" s="0" t="n">
        <f aca="false">IF(A10653=Sheet1!B10653,1,0)</f>
        <v>1</v>
      </c>
    </row>
    <row r="10654" customFormat="false" ht="12.8" hidden="false" customHeight="false" outlineLevel="0" collapsed="false">
      <c r="A10654" s="0" t="s">
        <v>3</v>
      </c>
      <c r="B10654" s="0" t="n">
        <f aca="false">IF(A10654=Sheet1!B10654,1,0)</f>
        <v>1</v>
      </c>
    </row>
    <row r="10655" customFormat="false" ht="12.8" hidden="false" customHeight="false" outlineLevel="0" collapsed="false">
      <c r="A10655" s="0" t="s">
        <v>3</v>
      </c>
      <c r="B10655" s="0" t="n">
        <f aca="false">IF(A10655=Sheet1!B10655,1,0)</f>
        <v>1</v>
      </c>
    </row>
    <row r="10656" customFormat="false" ht="12.8" hidden="false" customHeight="false" outlineLevel="0" collapsed="false">
      <c r="A10656" s="0" t="s">
        <v>3</v>
      </c>
      <c r="B10656" s="0" t="n">
        <f aca="false">IF(A10656=Sheet1!B10656,1,0)</f>
        <v>1</v>
      </c>
    </row>
    <row r="10657" customFormat="false" ht="12.8" hidden="false" customHeight="false" outlineLevel="0" collapsed="false">
      <c r="A10657" s="0" t="s">
        <v>3</v>
      </c>
      <c r="B10657" s="0" t="n">
        <f aca="false">IF(A10657=Sheet1!B10657,1,0)</f>
        <v>1</v>
      </c>
    </row>
    <row r="10658" customFormat="false" ht="12.8" hidden="false" customHeight="false" outlineLevel="0" collapsed="false">
      <c r="A10658" s="0" t="s">
        <v>3</v>
      </c>
      <c r="B10658" s="0" t="n">
        <f aca="false">IF(A10658=Sheet1!B10658,1,0)</f>
        <v>1</v>
      </c>
    </row>
    <row r="10659" customFormat="false" ht="12.8" hidden="false" customHeight="false" outlineLevel="0" collapsed="false">
      <c r="A10659" s="0" t="s">
        <v>3</v>
      </c>
      <c r="B10659" s="0" t="n">
        <f aca="false">IF(A10659=Sheet1!B10659,1,0)</f>
        <v>1</v>
      </c>
    </row>
    <row r="10660" customFormat="false" ht="12.8" hidden="false" customHeight="false" outlineLevel="0" collapsed="false">
      <c r="A10660" s="0" t="s">
        <v>3</v>
      </c>
      <c r="B10660" s="0" t="n">
        <f aca="false">IF(A10660=Sheet1!B10660,1,0)</f>
        <v>1</v>
      </c>
    </row>
    <row r="10661" customFormat="false" ht="12.8" hidden="false" customHeight="false" outlineLevel="0" collapsed="false">
      <c r="A10661" s="0" t="s">
        <v>3</v>
      </c>
      <c r="B10661" s="0" t="n">
        <f aca="false">IF(A10661=Sheet1!B10661,1,0)</f>
        <v>1</v>
      </c>
    </row>
    <row r="10662" customFormat="false" ht="12.8" hidden="false" customHeight="false" outlineLevel="0" collapsed="false">
      <c r="A10662" s="0" t="s">
        <v>3</v>
      </c>
      <c r="B10662" s="0" t="n">
        <f aca="false">IF(A10662=Sheet1!B10662,1,0)</f>
        <v>1</v>
      </c>
    </row>
    <row r="10663" customFormat="false" ht="12.8" hidden="false" customHeight="false" outlineLevel="0" collapsed="false">
      <c r="A10663" s="0" t="s">
        <v>3</v>
      </c>
      <c r="B10663" s="0" t="n">
        <f aca="false">IF(A10663=Sheet1!B10663,1,0)</f>
        <v>1</v>
      </c>
    </row>
    <row r="10664" customFormat="false" ht="12.8" hidden="false" customHeight="false" outlineLevel="0" collapsed="false">
      <c r="A10664" s="0" t="s">
        <v>3</v>
      </c>
      <c r="B10664" s="0" t="n">
        <f aca="false">IF(A10664=Sheet1!B10664,1,0)</f>
        <v>1</v>
      </c>
    </row>
    <row r="10665" customFormat="false" ht="12.8" hidden="false" customHeight="false" outlineLevel="0" collapsed="false">
      <c r="A10665" s="0" t="s">
        <v>3</v>
      </c>
      <c r="B10665" s="0" t="n">
        <f aca="false">IF(A10665=Sheet1!B10665,1,0)</f>
        <v>1</v>
      </c>
    </row>
    <row r="10666" customFormat="false" ht="12.8" hidden="false" customHeight="false" outlineLevel="0" collapsed="false">
      <c r="A10666" s="0" t="s">
        <v>3</v>
      </c>
      <c r="B10666" s="0" t="n">
        <f aca="false">IF(A10666=Sheet1!B10666,1,0)</f>
        <v>1</v>
      </c>
    </row>
    <row r="10667" customFormat="false" ht="12.8" hidden="false" customHeight="false" outlineLevel="0" collapsed="false">
      <c r="A10667" s="0" t="s">
        <v>3</v>
      </c>
      <c r="B10667" s="0" t="n">
        <f aca="false">IF(A10667=Sheet1!B10667,1,0)</f>
        <v>1</v>
      </c>
    </row>
    <row r="10668" customFormat="false" ht="12.8" hidden="false" customHeight="false" outlineLevel="0" collapsed="false">
      <c r="A10668" s="0" t="s">
        <v>3</v>
      </c>
      <c r="B10668" s="0" t="n">
        <f aca="false">IF(A10668=Sheet1!B10668,1,0)</f>
        <v>1</v>
      </c>
    </row>
    <row r="10669" customFormat="false" ht="12.8" hidden="false" customHeight="false" outlineLevel="0" collapsed="false">
      <c r="A10669" s="0" t="s">
        <v>3</v>
      </c>
      <c r="B10669" s="0" t="n">
        <f aca="false">IF(A10669=Sheet1!B10669,1,0)</f>
        <v>1</v>
      </c>
    </row>
    <row r="10670" customFormat="false" ht="12.8" hidden="false" customHeight="false" outlineLevel="0" collapsed="false">
      <c r="A10670" s="0" t="s">
        <v>3</v>
      </c>
      <c r="B10670" s="0" t="n">
        <f aca="false">IF(A10670=Sheet1!B10670,1,0)</f>
        <v>1</v>
      </c>
    </row>
    <row r="10671" customFormat="false" ht="12.8" hidden="false" customHeight="false" outlineLevel="0" collapsed="false">
      <c r="A10671" s="0" t="s">
        <v>3</v>
      </c>
      <c r="B10671" s="0" t="n">
        <f aca="false">IF(A10671=Sheet1!B10671,1,0)</f>
        <v>1</v>
      </c>
    </row>
    <row r="10672" customFormat="false" ht="12.8" hidden="false" customHeight="false" outlineLevel="0" collapsed="false">
      <c r="A10672" s="0" t="s">
        <v>4</v>
      </c>
      <c r="B10672" s="0" t="n">
        <f aca="false">IF(A10672=Sheet1!B10672,1,0)</f>
        <v>1</v>
      </c>
    </row>
    <row r="10673" customFormat="false" ht="12.8" hidden="false" customHeight="false" outlineLevel="0" collapsed="false">
      <c r="A10673" s="0" t="s">
        <v>3</v>
      </c>
      <c r="B10673" s="0" t="n">
        <f aca="false">IF(A10673=Sheet1!B10673,1,0)</f>
        <v>1</v>
      </c>
    </row>
    <row r="10674" customFormat="false" ht="12.8" hidden="false" customHeight="false" outlineLevel="0" collapsed="false">
      <c r="A10674" s="0" t="s">
        <v>3</v>
      </c>
      <c r="B10674" s="0" t="n">
        <f aca="false">IF(A10674=Sheet1!B10674,1,0)</f>
        <v>1</v>
      </c>
    </row>
    <row r="10675" customFormat="false" ht="12.8" hidden="false" customHeight="false" outlineLevel="0" collapsed="false">
      <c r="A10675" s="0" t="s">
        <v>3</v>
      </c>
      <c r="B10675" s="0" t="n">
        <f aca="false">IF(A10675=Sheet1!B10675,1,0)</f>
        <v>1</v>
      </c>
    </row>
    <row r="10676" customFormat="false" ht="12.8" hidden="false" customHeight="false" outlineLevel="0" collapsed="false">
      <c r="A10676" s="0" t="s">
        <v>3</v>
      </c>
      <c r="B10676" s="0" t="n">
        <f aca="false">IF(A10676=Sheet1!B10676,1,0)</f>
        <v>1</v>
      </c>
    </row>
    <row r="10677" customFormat="false" ht="12.8" hidden="false" customHeight="false" outlineLevel="0" collapsed="false">
      <c r="A10677" s="0" t="s">
        <v>3</v>
      </c>
      <c r="B10677" s="0" t="n">
        <f aca="false">IF(A10677=Sheet1!B10677,1,0)</f>
        <v>1</v>
      </c>
    </row>
    <row r="10678" customFormat="false" ht="12.8" hidden="false" customHeight="false" outlineLevel="0" collapsed="false">
      <c r="A10678" s="0" t="s">
        <v>3</v>
      </c>
      <c r="B10678" s="0" t="n">
        <f aca="false">IF(A10678=Sheet1!B10678,1,0)</f>
        <v>1</v>
      </c>
    </row>
    <row r="10679" customFormat="false" ht="12.8" hidden="false" customHeight="false" outlineLevel="0" collapsed="false">
      <c r="A10679" s="0" t="s">
        <v>3</v>
      </c>
      <c r="B10679" s="0" t="n">
        <f aca="false">IF(A10679=Sheet1!B10679,1,0)</f>
        <v>1</v>
      </c>
    </row>
    <row r="10680" customFormat="false" ht="12.8" hidden="false" customHeight="false" outlineLevel="0" collapsed="false">
      <c r="A10680" s="0" t="s">
        <v>3</v>
      </c>
      <c r="B10680" s="0" t="n">
        <f aca="false">IF(A10680=Sheet1!B10680,1,0)</f>
        <v>1</v>
      </c>
    </row>
    <row r="10681" customFormat="false" ht="12.8" hidden="false" customHeight="false" outlineLevel="0" collapsed="false">
      <c r="A10681" s="0" t="s">
        <v>3</v>
      </c>
      <c r="B10681" s="0" t="n">
        <f aca="false">IF(A10681=Sheet1!B10681,1,0)</f>
        <v>1</v>
      </c>
    </row>
    <row r="10682" customFormat="false" ht="12.8" hidden="false" customHeight="false" outlineLevel="0" collapsed="false">
      <c r="A10682" s="0" t="s">
        <v>4</v>
      </c>
      <c r="B10682" s="0" t="n">
        <f aca="false">IF(A10682=Sheet1!B10682,1,0)</f>
        <v>1</v>
      </c>
    </row>
    <row r="10683" customFormat="false" ht="12.8" hidden="false" customHeight="false" outlineLevel="0" collapsed="false">
      <c r="A10683" s="0" t="s">
        <v>3</v>
      </c>
      <c r="B10683" s="0" t="n">
        <f aca="false">IF(A10683=Sheet1!B10683,1,0)</f>
        <v>1</v>
      </c>
    </row>
    <row r="10684" customFormat="false" ht="12.8" hidden="false" customHeight="false" outlineLevel="0" collapsed="false">
      <c r="A10684" s="0" t="s">
        <v>3</v>
      </c>
      <c r="B10684" s="0" t="n">
        <f aca="false">IF(A10684=Sheet1!B10684,1,0)</f>
        <v>1</v>
      </c>
    </row>
    <row r="10685" customFormat="false" ht="12.8" hidden="false" customHeight="false" outlineLevel="0" collapsed="false">
      <c r="A10685" s="0" t="s">
        <v>3</v>
      </c>
      <c r="B10685" s="0" t="n">
        <f aca="false">IF(A10685=Sheet1!B10685,1,0)</f>
        <v>1</v>
      </c>
    </row>
    <row r="10686" customFormat="false" ht="12.8" hidden="false" customHeight="false" outlineLevel="0" collapsed="false">
      <c r="A10686" s="0" t="s">
        <v>3</v>
      </c>
      <c r="B10686" s="0" t="n">
        <f aca="false">IF(A10686=Sheet1!B10686,1,0)</f>
        <v>1</v>
      </c>
    </row>
    <row r="10687" customFormat="false" ht="12.8" hidden="false" customHeight="false" outlineLevel="0" collapsed="false">
      <c r="A10687" s="0" t="s">
        <v>3</v>
      </c>
      <c r="B10687" s="0" t="n">
        <f aca="false">IF(A10687=Sheet1!B10687,1,0)</f>
        <v>1</v>
      </c>
    </row>
    <row r="10688" customFormat="false" ht="12.8" hidden="false" customHeight="false" outlineLevel="0" collapsed="false">
      <c r="A10688" s="0" t="s">
        <v>3</v>
      </c>
      <c r="B10688" s="0" t="n">
        <f aca="false">IF(A10688=Sheet1!B10688,1,0)</f>
        <v>1</v>
      </c>
    </row>
    <row r="10689" customFormat="false" ht="12.8" hidden="false" customHeight="false" outlineLevel="0" collapsed="false">
      <c r="A10689" s="0" t="s">
        <v>3</v>
      </c>
      <c r="B10689" s="0" t="n">
        <f aca="false">IF(A10689=Sheet1!B10689,1,0)</f>
        <v>1</v>
      </c>
    </row>
    <row r="10690" customFormat="false" ht="12.8" hidden="false" customHeight="false" outlineLevel="0" collapsed="false">
      <c r="A10690" s="0" t="s">
        <v>3</v>
      </c>
      <c r="B10690" s="0" t="n">
        <f aca="false">IF(A10690=Sheet1!B10690,1,0)</f>
        <v>1</v>
      </c>
    </row>
    <row r="10691" customFormat="false" ht="12.8" hidden="false" customHeight="false" outlineLevel="0" collapsed="false">
      <c r="A10691" s="0" t="s">
        <v>3</v>
      </c>
      <c r="B10691" s="0" t="n">
        <f aca="false">IF(A10691=Sheet1!B10691,1,0)</f>
        <v>1</v>
      </c>
    </row>
    <row r="10692" customFormat="false" ht="12.8" hidden="false" customHeight="false" outlineLevel="0" collapsed="false">
      <c r="A10692" s="0" t="s">
        <v>3</v>
      </c>
      <c r="B10692" s="0" t="n">
        <f aca="false">IF(A10692=Sheet1!B10692,1,0)</f>
        <v>1</v>
      </c>
    </row>
    <row r="10693" customFormat="false" ht="12.8" hidden="false" customHeight="false" outlineLevel="0" collapsed="false">
      <c r="A10693" s="0" t="s">
        <v>3</v>
      </c>
      <c r="B10693" s="0" t="n">
        <f aca="false">IF(A10693=Sheet1!B10693,1,0)</f>
        <v>1</v>
      </c>
    </row>
    <row r="10694" customFormat="false" ht="12.8" hidden="false" customHeight="false" outlineLevel="0" collapsed="false">
      <c r="A10694" s="0" t="s">
        <v>3</v>
      </c>
      <c r="B10694" s="0" t="n">
        <f aca="false">IF(A10694=Sheet1!B10694,1,0)</f>
        <v>1</v>
      </c>
    </row>
    <row r="10695" customFormat="false" ht="12.8" hidden="false" customHeight="false" outlineLevel="0" collapsed="false">
      <c r="A10695" s="0" t="s">
        <v>3</v>
      </c>
      <c r="B10695" s="0" t="n">
        <f aca="false">IF(A10695=Sheet1!B10695,1,0)</f>
        <v>1</v>
      </c>
    </row>
    <row r="10696" customFormat="false" ht="12.8" hidden="false" customHeight="false" outlineLevel="0" collapsed="false">
      <c r="A10696" s="0" t="s">
        <v>3</v>
      </c>
      <c r="B10696" s="0" t="n">
        <f aca="false">IF(A10696=Sheet1!B10696,1,0)</f>
        <v>1</v>
      </c>
    </row>
    <row r="10697" customFormat="false" ht="12.8" hidden="false" customHeight="false" outlineLevel="0" collapsed="false">
      <c r="A10697" s="0" t="s">
        <v>3</v>
      </c>
      <c r="B10697" s="0" t="n">
        <f aca="false">IF(A10697=Sheet1!B10697,1,0)</f>
        <v>1</v>
      </c>
    </row>
    <row r="10698" customFormat="false" ht="12.8" hidden="false" customHeight="false" outlineLevel="0" collapsed="false">
      <c r="A10698" s="0" t="s">
        <v>3</v>
      </c>
      <c r="B10698" s="0" t="n">
        <f aca="false">IF(A10698=Sheet1!B10698,1,0)</f>
        <v>1</v>
      </c>
    </row>
    <row r="10699" customFormat="false" ht="12.8" hidden="false" customHeight="false" outlineLevel="0" collapsed="false">
      <c r="A10699" s="0" t="s">
        <v>3</v>
      </c>
      <c r="B10699" s="0" t="n">
        <f aca="false">IF(A10699=Sheet1!B10699,1,0)</f>
        <v>1</v>
      </c>
    </row>
    <row r="10700" customFormat="false" ht="12.8" hidden="false" customHeight="false" outlineLevel="0" collapsed="false">
      <c r="A10700" s="0" t="s">
        <v>3</v>
      </c>
      <c r="B10700" s="0" t="n">
        <f aca="false">IF(A10700=Sheet1!B10700,1,0)</f>
        <v>1</v>
      </c>
    </row>
    <row r="10701" customFormat="false" ht="12.8" hidden="false" customHeight="false" outlineLevel="0" collapsed="false">
      <c r="A10701" s="0" t="s">
        <v>3</v>
      </c>
      <c r="B10701" s="0" t="n">
        <f aca="false">IF(A10701=Sheet1!B10701,1,0)</f>
        <v>1</v>
      </c>
    </row>
    <row r="10702" customFormat="false" ht="12.8" hidden="false" customHeight="false" outlineLevel="0" collapsed="false">
      <c r="A10702" s="0" t="s">
        <v>3</v>
      </c>
      <c r="B10702" s="0" t="n">
        <f aca="false">IF(A10702=Sheet1!B10702,1,0)</f>
        <v>1</v>
      </c>
    </row>
    <row r="10703" customFormat="false" ht="12.8" hidden="false" customHeight="false" outlineLevel="0" collapsed="false">
      <c r="A10703" s="0" t="s">
        <v>3</v>
      </c>
      <c r="B10703" s="0" t="n">
        <f aca="false">IF(A10703=Sheet1!B10703,1,0)</f>
        <v>1</v>
      </c>
    </row>
    <row r="10704" customFormat="false" ht="12.8" hidden="false" customHeight="false" outlineLevel="0" collapsed="false">
      <c r="A10704" s="0" t="s">
        <v>4</v>
      </c>
      <c r="B10704" s="0" t="n">
        <f aca="false">IF(A10704=Sheet1!B10704,1,0)</f>
        <v>0</v>
      </c>
    </row>
    <row r="10705" customFormat="false" ht="12.8" hidden="false" customHeight="false" outlineLevel="0" collapsed="false">
      <c r="A10705" s="0" t="s">
        <v>4</v>
      </c>
      <c r="B10705" s="0" t="n">
        <f aca="false">IF(A10705=Sheet1!B10705,1,0)</f>
        <v>1</v>
      </c>
    </row>
    <row r="10706" customFormat="false" ht="12.8" hidden="false" customHeight="false" outlineLevel="0" collapsed="false">
      <c r="A10706" s="0" t="s">
        <v>3</v>
      </c>
      <c r="B10706" s="0" t="n">
        <f aca="false">IF(A10706=Sheet1!B10706,1,0)</f>
        <v>1</v>
      </c>
    </row>
    <row r="10707" customFormat="false" ht="12.8" hidden="false" customHeight="false" outlineLevel="0" collapsed="false">
      <c r="A10707" s="0" t="s">
        <v>3</v>
      </c>
      <c r="B10707" s="0" t="n">
        <f aca="false">IF(A10707=Sheet1!B10707,1,0)</f>
        <v>1</v>
      </c>
    </row>
    <row r="10708" customFormat="false" ht="12.8" hidden="false" customHeight="false" outlineLevel="0" collapsed="false">
      <c r="A10708" s="0" t="s">
        <v>3</v>
      </c>
      <c r="B10708" s="0" t="n">
        <f aca="false">IF(A10708=Sheet1!B10708,1,0)</f>
        <v>1</v>
      </c>
    </row>
    <row r="10709" customFormat="false" ht="12.8" hidden="false" customHeight="false" outlineLevel="0" collapsed="false">
      <c r="A10709" s="0" t="s">
        <v>3</v>
      </c>
      <c r="B10709" s="0" t="n">
        <f aca="false">IF(A10709=Sheet1!B10709,1,0)</f>
        <v>1</v>
      </c>
    </row>
    <row r="10710" customFormat="false" ht="12.8" hidden="false" customHeight="false" outlineLevel="0" collapsed="false">
      <c r="A10710" s="0" t="s">
        <v>3</v>
      </c>
      <c r="B10710" s="0" t="n">
        <f aca="false">IF(A10710=Sheet1!B10710,1,0)</f>
        <v>0</v>
      </c>
    </row>
    <row r="10711" customFormat="false" ht="12.8" hidden="false" customHeight="false" outlineLevel="0" collapsed="false">
      <c r="A10711" s="0" t="s">
        <v>3</v>
      </c>
      <c r="B10711" s="0" t="n">
        <f aca="false">IF(A10711=Sheet1!B10711,1,0)</f>
        <v>1</v>
      </c>
    </row>
    <row r="10712" customFormat="false" ht="12.8" hidden="false" customHeight="false" outlineLevel="0" collapsed="false">
      <c r="A10712" s="0" t="s">
        <v>3</v>
      </c>
      <c r="B10712" s="0" t="n">
        <f aca="false">IF(A10712=Sheet1!B10712,1,0)</f>
        <v>1</v>
      </c>
    </row>
    <row r="10713" customFormat="false" ht="12.8" hidden="false" customHeight="false" outlineLevel="0" collapsed="false">
      <c r="A10713" s="0" t="s">
        <v>4</v>
      </c>
      <c r="B10713" s="0" t="n">
        <f aca="false">IF(A10713=Sheet1!B10713,1,0)</f>
        <v>0</v>
      </c>
    </row>
    <row r="10714" customFormat="false" ht="12.8" hidden="false" customHeight="false" outlineLevel="0" collapsed="false">
      <c r="A10714" s="0" t="s">
        <v>3</v>
      </c>
      <c r="B10714" s="0" t="n">
        <f aca="false">IF(A10714=Sheet1!B10714,1,0)</f>
        <v>1</v>
      </c>
    </row>
    <row r="10715" customFormat="false" ht="12.8" hidden="false" customHeight="false" outlineLevel="0" collapsed="false">
      <c r="A10715" s="0" t="s">
        <v>3</v>
      </c>
      <c r="B10715" s="0" t="n">
        <f aca="false">IF(A10715=Sheet1!B10715,1,0)</f>
        <v>1</v>
      </c>
    </row>
    <row r="10716" customFormat="false" ht="12.8" hidden="false" customHeight="false" outlineLevel="0" collapsed="false">
      <c r="A10716" s="0" t="s">
        <v>3</v>
      </c>
      <c r="B10716" s="0" t="n">
        <f aca="false">IF(A10716=Sheet1!B10716,1,0)</f>
        <v>1</v>
      </c>
    </row>
    <row r="10717" customFormat="false" ht="12.8" hidden="false" customHeight="false" outlineLevel="0" collapsed="false">
      <c r="A10717" s="0" t="s">
        <v>3</v>
      </c>
      <c r="B10717" s="0" t="n">
        <f aca="false">IF(A10717=Sheet1!B10717,1,0)</f>
        <v>1</v>
      </c>
    </row>
    <row r="10718" customFormat="false" ht="12.8" hidden="false" customHeight="false" outlineLevel="0" collapsed="false">
      <c r="A10718" s="0" t="s">
        <v>4</v>
      </c>
      <c r="B10718" s="0" t="n">
        <f aca="false">IF(A10718=Sheet1!B10718,1,0)</f>
        <v>0</v>
      </c>
    </row>
    <row r="10719" customFormat="false" ht="12.8" hidden="false" customHeight="false" outlineLevel="0" collapsed="false">
      <c r="A10719" s="0" t="s">
        <v>3</v>
      </c>
      <c r="B10719" s="0" t="n">
        <f aca="false">IF(A10719=Sheet1!B10719,1,0)</f>
        <v>1</v>
      </c>
    </row>
    <row r="10720" customFormat="false" ht="12.8" hidden="false" customHeight="false" outlineLevel="0" collapsed="false">
      <c r="A10720" s="0" t="s">
        <v>3</v>
      </c>
      <c r="B10720" s="0" t="n">
        <f aca="false">IF(A10720=Sheet1!B10720,1,0)</f>
        <v>1</v>
      </c>
    </row>
    <row r="10721" customFormat="false" ht="12.8" hidden="false" customHeight="false" outlineLevel="0" collapsed="false">
      <c r="A10721" s="0" t="s">
        <v>3</v>
      </c>
      <c r="B10721" s="0" t="n">
        <f aca="false">IF(A10721=Sheet1!B10721,1,0)</f>
        <v>1</v>
      </c>
    </row>
    <row r="10722" customFormat="false" ht="12.8" hidden="false" customHeight="false" outlineLevel="0" collapsed="false">
      <c r="A10722" s="0" t="s">
        <v>3</v>
      </c>
      <c r="B10722" s="0" t="n">
        <f aca="false">IF(A10722=Sheet1!B10722,1,0)</f>
        <v>1</v>
      </c>
    </row>
    <row r="10723" customFormat="false" ht="12.8" hidden="false" customHeight="false" outlineLevel="0" collapsed="false">
      <c r="A10723" s="0" t="s">
        <v>3</v>
      </c>
      <c r="B10723" s="0" t="n">
        <f aca="false">IF(A10723=Sheet1!B10723,1,0)</f>
        <v>1</v>
      </c>
    </row>
    <row r="10724" customFormat="false" ht="12.8" hidden="false" customHeight="false" outlineLevel="0" collapsed="false">
      <c r="A10724" s="0" t="s">
        <v>4</v>
      </c>
      <c r="B10724" s="0" t="n">
        <f aca="false">IF(A10724=Sheet1!B10724,1,0)</f>
        <v>1</v>
      </c>
    </row>
    <row r="10725" customFormat="false" ht="12.8" hidden="false" customHeight="false" outlineLevel="0" collapsed="false">
      <c r="A10725" s="0" t="s">
        <v>3</v>
      </c>
      <c r="B10725" s="0" t="n">
        <f aca="false">IF(A10725=Sheet1!B10725,1,0)</f>
        <v>1</v>
      </c>
    </row>
    <row r="10726" customFormat="false" ht="12.8" hidden="false" customHeight="false" outlineLevel="0" collapsed="false">
      <c r="A10726" s="0" t="s">
        <v>3</v>
      </c>
      <c r="B10726" s="0" t="n">
        <f aca="false">IF(A10726=Sheet1!B10726,1,0)</f>
        <v>1</v>
      </c>
    </row>
    <row r="10727" customFormat="false" ht="12.8" hidden="false" customHeight="false" outlineLevel="0" collapsed="false">
      <c r="A10727" s="0" t="s">
        <v>3</v>
      </c>
      <c r="B10727" s="0" t="n">
        <f aca="false">IF(A10727=Sheet1!B10727,1,0)</f>
        <v>0</v>
      </c>
    </row>
    <row r="10728" customFormat="false" ht="12.8" hidden="false" customHeight="false" outlineLevel="0" collapsed="false">
      <c r="A10728" s="0" t="s">
        <v>4</v>
      </c>
      <c r="B10728" s="0" t="n">
        <f aca="false">IF(A10728=Sheet1!B10728,1,0)</f>
        <v>0</v>
      </c>
    </row>
    <row r="10729" customFormat="false" ht="12.8" hidden="false" customHeight="false" outlineLevel="0" collapsed="false">
      <c r="A10729" s="0" t="s">
        <v>3</v>
      </c>
      <c r="B10729" s="0" t="n">
        <f aca="false">IF(A10729=Sheet1!B10729,1,0)</f>
        <v>1</v>
      </c>
    </row>
    <row r="10730" customFormat="false" ht="12.8" hidden="false" customHeight="false" outlineLevel="0" collapsed="false">
      <c r="A10730" s="0" t="s">
        <v>3</v>
      </c>
      <c r="B10730" s="0" t="n">
        <f aca="false">IF(A10730=Sheet1!B10730,1,0)</f>
        <v>1</v>
      </c>
    </row>
    <row r="10731" customFormat="false" ht="12.8" hidden="false" customHeight="false" outlineLevel="0" collapsed="false">
      <c r="A10731" s="0" t="s">
        <v>3</v>
      </c>
      <c r="B10731" s="0" t="n">
        <f aca="false">IF(A10731=Sheet1!B10731,1,0)</f>
        <v>1</v>
      </c>
    </row>
    <row r="10732" customFormat="false" ht="12.8" hidden="false" customHeight="false" outlineLevel="0" collapsed="false">
      <c r="A10732" s="0" t="s">
        <v>4</v>
      </c>
      <c r="B10732" s="0" t="n">
        <f aca="false">IF(A10732=Sheet1!B10732,1,0)</f>
        <v>1</v>
      </c>
    </row>
    <row r="10733" customFormat="false" ht="12.8" hidden="false" customHeight="false" outlineLevel="0" collapsed="false">
      <c r="A10733" s="0" t="s">
        <v>3</v>
      </c>
      <c r="B10733" s="0" t="n">
        <f aca="false">IF(A10733=Sheet1!B10733,1,0)</f>
        <v>1</v>
      </c>
    </row>
    <row r="10734" customFormat="false" ht="12.8" hidden="false" customHeight="false" outlineLevel="0" collapsed="false">
      <c r="A10734" s="0" t="s">
        <v>3</v>
      </c>
      <c r="B10734" s="0" t="n">
        <f aca="false">IF(A10734=Sheet1!B10734,1,0)</f>
        <v>0</v>
      </c>
    </row>
    <row r="10735" customFormat="false" ht="12.8" hidden="false" customHeight="false" outlineLevel="0" collapsed="false">
      <c r="A10735" s="0" t="s">
        <v>3</v>
      </c>
      <c r="B10735" s="0" t="n">
        <f aca="false">IF(A10735=Sheet1!B10735,1,0)</f>
        <v>1</v>
      </c>
    </row>
    <row r="10736" customFormat="false" ht="12.8" hidden="false" customHeight="false" outlineLevel="0" collapsed="false">
      <c r="A10736" s="0" t="s">
        <v>3</v>
      </c>
      <c r="B10736" s="0" t="n">
        <f aca="false">IF(A10736=Sheet1!B10736,1,0)</f>
        <v>1</v>
      </c>
    </row>
    <row r="10737" customFormat="false" ht="12.8" hidden="false" customHeight="false" outlineLevel="0" collapsed="false">
      <c r="A10737" s="0" t="s">
        <v>3</v>
      </c>
      <c r="B10737" s="0" t="n">
        <f aca="false">IF(A10737=Sheet1!B10737,1,0)</f>
        <v>1</v>
      </c>
    </row>
    <row r="10738" customFormat="false" ht="12.8" hidden="false" customHeight="false" outlineLevel="0" collapsed="false">
      <c r="A10738" s="0" t="s">
        <v>4</v>
      </c>
      <c r="B10738" s="0" t="n">
        <f aca="false">IF(A10738=Sheet1!B10738,1,0)</f>
        <v>1</v>
      </c>
    </row>
    <row r="10739" customFormat="false" ht="12.8" hidden="false" customHeight="false" outlineLevel="0" collapsed="false">
      <c r="A10739" s="0" t="s">
        <v>4</v>
      </c>
      <c r="B10739" s="0" t="n">
        <f aca="false">IF(A10739=Sheet1!B10739,1,0)</f>
        <v>0</v>
      </c>
    </row>
    <row r="10740" customFormat="false" ht="12.8" hidden="false" customHeight="false" outlineLevel="0" collapsed="false">
      <c r="A10740" s="0" t="s">
        <v>3</v>
      </c>
      <c r="B10740" s="0" t="n">
        <f aca="false">IF(A10740=Sheet1!B10740,1,0)</f>
        <v>1</v>
      </c>
    </row>
    <row r="10741" customFormat="false" ht="12.8" hidden="false" customHeight="false" outlineLevel="0" collapsed="false">
      <c r="A10741" s="0" t="s">
        <v>3</v>
      </c>
      <c r="B10741" s="0" t="n">
        <f aca="false">IF(A10741=Sheet1!B10741,1,0)</f>
        <v>0</v>
      </c>
    </row>
    <row r="10742" customFormat="false" ht="12.8" hidden="false" customHeight="false" outlineLevel="0" collapsed="false">
      <c r="A10742" s="0" t="s">
        <v>3</v>
      </c>
      <c r="B10742" s="0" t="n">
        <f aca="false">IF(A10742=Sheet1!B10742,1,0)</f>
        <v>1</v>
      </c>
    </row>
    <row r="10743" customFormat="false" ht="12.8" hidden="false" customHeight="false" outlineLevel="0" collapsed="false">
      <c r="A10743" s="0" t="s">
        <v>3</v>
      </c>
      <c r="B10743" s="0" t="n">
        <f aca="false">IF(A10743=Sheet1!B10743,1,0)</f>
        <v>1</v>
      </c>
    </row>
    <row r="10744" customFormat="false" ht="12.8" hidden="false" customHeight="false" outlineLevel="0" collapsed="false">
      <c r="A10744" s="0" t="s">
        <v>3</v>
      </c>
      <c r="B10744" s="0" t="n">
        <f aca="false">IF(A10744=Sheet1!B10744,1,0)</f>
        <v>1</v>
      </c>
    </row>
    <row r="10745" customFormat="false" ht="12.8" hidden="false" customHeight="false" outlineLevel="0" collapsed="false">
      <c r="A10745" s="0" t="s">
        <v>3</v>
      </c>
      <c r="B10745" s="0" t="n">
        <f aca="false">IF(A10745=Sheet1!B10745,1,0)</f>
        <v>1</v>
      </c>
    </row>
    <row r="10746" customFormat="false" ht="12.8" hidden="false" customHeight="false" outlineLevel="0" collapsed="false">
      <c r="A10746" s="0" t="s">
        <v>3</v>
      </c>
      <c r="B10746" s="0" t="n">
        <f aca="false">IF(A10746=Sheet1!B10746,1,0)</f>
        <v>0</v>
      </c>
    </row>
    <row r="10747" customFormat="false" ht="12.8" hidden="false" customHeight="false" outlineLevel="0" collapsed="false">
      <c r="A10747" s="0" t="s">
        <v>3</v>
      </c>
      <c r="B10747" s="0" t="n">
        <f aca="false">IF(A10747=Sheet1!B10747,1,0)</f>
        <v>1</v>
      </c>
    </row>
    <row r="10748" customFormat="false" ht="12.8" hidden="false" customHeight="false" outlineLevel="0" collapsed="false">
      <c r="A10748" s="0" t="s">
        <v>3</v>
      </c>
      <c r="B10748" s="0" t="n">
        <f aca="false">IF(A10748=Sheet1!B10748,1,0)</f>
        <v>1</v>
      </c>
    </row>
    <row r="10749" customFormat="false" ht="12.8" hidden="false" customHeight="false" outlineLevel="0" collapsed="false">
      <c r="A10749" s="0" t="s">
        <v>3</v>
      </c>
      <c r="B10749" s="0" t="n">
        <f aca="false">IF(A10749=Sheet1!B10749,1,0)</f>
        <v>1</v>
      </c>
    </row>
    <row r="10750" customFormat="false" ht="12.8" hidden="false" customHeight="false" outlineLevel="0" collapsed="false">
      <c r="A10750" s="0" t="s">
        <v>3</v>
      </c>
      <c r="B10750" s="0" t="n">
        <f aca="false">IF(A10750=Sheet1!B10750,1,0)</f>
        <v>1</v>
      </c>
    </row>
    <row r="10751" customFormat="false" ht="12.8" hidden="false" customHeight="false" outlineLevel="0" collapsed="false">
      <c r="A10751" s="0" t="s">
        <v>3</v>
      </c>
      <c r="B10751" s="0" t="n">
        <f aca="false">IF(A10751=Sheet1!B10751,1,0)</f>
        <v>1</v>
      </c>
    </row>
    <row r="10752" customFormat="false" ht="12.8" hidden="false" customHeight="false" outlineLevel="0" collapsed="false">
      <c r="A10752" s="0" t="s">
        <v>3</v>
      </c>
      <c r="B10752" s="0" t="n">
        <f aca="false">IF(A10752=Sheet1!B10752,1,0)</f>
        <v>0</v>
      </c>
    </row>
    <row r="10753" customFormat="false" ht="12.8" hidden="false" customHeight="false" outlineLevel="0" collapsed="false">
      <c r="A10753" s="0" t="s">
        <v>3</v>
      </c>
      <c r="B10753" s="0" t="n">
        <f aca="false">IF(A10753=Sheet1!B10753,1,0)</f>
        <v>1</v>
      </c>
    </row>
    <row r="10754" customFormat="false" ht="12.8" hidden="false" customHeight="false" outlineLevel="0" collapsed="false">
      <c r="A10754" s="0" t="s">
        <v>3</v>
      </c>
      <c r="B10754" s="0" t="n">
        <f aca="false">IF(A10754=Sheet1!B10754,1,0)</f>
        <v>1</v>
      </c>
    </row>
    <row r="10755" customFormat="false" ht="12.8" hidden="false" customHeight="false" outlineLevel="0" collapsed="false">
      <c r="A10755" s="0" t="s">
        <v>3</v>
      </c>
      <c r="B10755" s="0" t="n">
        <f aca="false">IF(A10755=Sheet1!B10755,1,0)</f>
        <v>1</v>
      </c>
    </row>
    <row r="10756" customFormat="false" ht="12.8" hidden="false" customHeight="false" outlineLevel="0" collapsed="false">
      <c r="A10756" s="0" t="s">
        <v>3</v>
      </c>
      <c r="B10756" s="0" t="n">
        <f aca="false">IF(A10756=Sheet1!B10756,1,0)</f>
        <v>1</v>
      </c>
    </row>
    <row r="10757" customFormat="false" ht="12.8" hidden="false" customHeight="false" outlineLevel="0" collapsed="false">
      <c r="A10757" s="0" t="s">
        <v>3</v>
      </c>
      <c r="B10757" s="0" t="n">
        <f aca="false">IF(A10757=Sheet1!B10757,1,0)</f>
        <v>1</v>
      </c>
    </row>
    <row r="10758" customFormat="false" ht="12.8" hidden="false" customHeight="false" outlineLevel="0" collapsed="false">
      <c r="A10758" s="0" t="s">
        <v>3</v>
      </c>
      <c r="B10758" s="0" t="n">
        <f aca="false">IF(A10758=Sheet1!B10758,1,0)</f>
        <v>1</v>
      </c>
    </row>
    <row r="10759" customFormat="false" ht="12.8" hidden="false" customHeight="false" outlineLevel="0" collapsed="false">
      <c r="A10759" s="0" t="s">
        <v>4</v>
      </c>
      <c r="B10759" s="0" t="n">
        <f aca="false">IF(A10759=Sheet1!B10759,1,0)</f>
        <v>1</v>
      </c>
    </row>
    <row r="10760" customFormat="false" ht="12.8" hidden="false" customHeight="false" outlineLevel="0" collapsed="false">
      <c r="A10760" s="0" t="s">
        <v>3</v>
      </c>
      <c r="B10760" s="0" t="n">
        <f aca="false">IF(A10760=Sheet1!B10760,1,0)</f>
        <v>1</v>
      </c>
    </row>
    <row r="10761" customFormat="false" ht="12.8" hidden="false" customHeight="false" outlineLevel="0" collapsed="false">
      <c r="A10761" s="0" t="s">
        <v>3</v>
      </c>
      <c r="B10761" s="0" t="n">
        <f aca="false">IF(A10761=Sheet1!B10761,1,0)</f>
        <v>0</v>
      </c>
    </row>
    <row r="10762" customFormat="false" ht="12.8" hidden="false" customHeight="false" outlineLevel="0" collapsed="false">
      <c r="A10762" s="0" t="s">
        <v>3</v>
      </c>
      <c r="B10762" s="0" t="n">
        <f aca="false">IF(A10762=Sheet1!B10762,1,0)</f>
        <v>1</v>
      </c>
    </row>
    <row r="10763" customFormat="false" ht="12.8" hidden="false" customHeight="false" outlineLevel="0" collapsed="false">
      <c r="A10763" s="0" t="s">
        <v>3</v>
      </c>
      <c r="B10763" s="0" t="n">
        <f aca="false">IF(A10763=Sheet1!B10763,1,0)</f>
        <v>1</v>
      </c>
    </row>
    <row r="10764" customFormat="false" ht="12.8" hidden="false" customHeight="false" outlineLevel="0" collapsed="false">
      <c r="A10764" s="0" t="s">
        <v>3</v>
      </c>
      <c r="B10764" s="0" t="n">
        <f aca="false">IF(A10764=Sheet1!B10764,1,0)</f>
        <v>1</v>
      </c>
    </row>
    <row r="10765" customFormat="false" ht="12.8" hidden="false" customHeight="false" outlineLevel="0" collapsed="false">
      <c r="A10765" s="0" t="s">
        <v>3</v>
      </c>
      <c r="B10765" s="0" t="n">
        <f aca="false">IF(A10765=Sheet1!B10765,1,0)</f>
        <v>1</v>
      </c>
    </row>
    <row r="10766" customFormat="false" ht="12.8" hidden="false" customHeight="false" outlineLevel="0" collapsed="false">
      <c r="A10766" s="0" t="s">
        <v>3</v>
      </c>
      <c r="B10766" s="0" t="n">
        <f aca="false">IF(A10766=Sheet1!B10766,1,0)</f>
        <v>1</v>
      </c>
    </row>
    <row r="10767" customFormat="false" ht="12.8" hidden="false" customHeight="false" outlineLevel="0" collapsed="false">
      <c r="A10767" s="0" t="s">
        <v>3</v>
      </c>
      <c r="B10767" s="0" t="n">
        <f aca="false">IF(A10767=Sheet1!B10767,1,0)</f>
        <v>1</v>
      </c>
    </row>
    <row r="10768" customFormat="false" ht="12.8" hidden="false" customHeight="false" outlineLevel="0" collapsed="false">
      <c r="A10768" s="0" t="s">
        <v>3</v>
      </c>
      <c r="B10768" s="0" t="n">
        <f aca="false">IF(A10768=Sheet1!B10768,1,0)</f>
        <v>1</v>
      </c>
    </row>
    <row r="10769" customFormat="false" ht="12.8" hidden="false" customHeight="false" outlineLevel="0" collapsed="false">
      <c r="A10769" s="0" t="s">
        <v>3</v>
      </c>
      <c r="B10769" s="0" t="n">
        <f aca="false">IF(A10769=Sheet1!B10769,1,0)</f>
        <v>1</v>
      </c>
    </row>
    <row r="10770" customFormat="false" ht="12.8" hidden="false" customHeight="false" outlineLevel="0" collapsed="false">
      <c r="A10770" s="0" t="s">
        <v>3</v>
      </c>
      <c r="B10770" s="0" t="n">
        <f aca="false">IF(A10770=Sheet1!B10770,1,0)</f>
        <v>1</v>
      </c>
    </row>
    <row r="10771" customFormat="false" ht="12.8" hidden="false" customHeight="false" outlineLevel="0" collapsed="false">
      <c r="A10771" s="0" t="s">
        <v>3</v>
      </c>
      <c r="B10771" s="0" t="n">
        <f aca="false">IF(A10771=Sheet1!B10771,1,0)</f>
        <v>1</v>
      </c>
    </row>
    <row r="10772" customFormat="false" ht="12.8" hidden="false" customHeight="false" outlineLevel="0" collapsed="false">
      <c r="A10772" s="0" t="s">
        <v>3</v>
      </c>
      <c r="B10772" s="0" t="n">
        <f aca="false">IF(A10772=Sheet1!B10772,1,0)</f>
        <v>1</v>
      </c>
    </row>
    <row r="10773" customFormat="false" ht="12.8" hidden="false" customHeight="false" outlineLevel="0" collapsed="false">
      <c r="A10773" s="0" t="s">
        <v>4</v>
      </c>
      <c r="B10773" s="0" t="n">
        <f aca="false">IF(A10773=Sheet1!B10773,1,0)</f>
        <v>1</v>
      </c>
    </row>
    <row r="10774" customFormat="false" ht="12.8" hidden="false" customHeight="false" outlineLevel="0" collapsed="false">
      <c r="A10774" s="0" t="s">
        <v>3</v>
      </c>
      <c r="B10774" s="0" t="n">
        <f aca="false">IF(A10774=Sheet1!B10774,1,0)</f>
        <v>1</v>
      </c>
    </row>
    <row r="10775" customFormat="false" ht="12.8" hidden="false" customHeight="false" outlineLevel="0" collapsed="false">
      <c r="A10775" s="0" t="s">
        <v>3</v>
      </c>
      <c r="B10775" s="0" t="n">
        <f aca="false">IF(A10775=Sheet1!B10775,1,0)</f>
        <v>1</v>
      </c>
    </row>
    <row r="10776" customFormat="false" ht="12.8" hidden="false" customHeight="false" outlineLevel="0" collapsed="false">
      <c r="A10776" s="0" t="s">
        <v>3</v>
      </c>
      <c r="B10776" s="0" t="n">
        <f aca="false">IF(A10776=Sheet1!B10776,1,0)</f>
        <v>1</v>
      </c>
    </row>
    <row r="10777" customFormat="false" ht="12.8" hidden="false" customHeight="false" outlineLevel="0" collapsed="false">
      <c r="A10777" s="0" t="s">
        <v>4</v>
      </c>
      <c r="B10777" s="0" t="n">
        <f aca="false">IF(A10777=Sheet1!B10777,1,0)</f>
        <v>0</v>
      </c>
    </row>
    <row r="10778" customFormat="false" ht="12.8" hidden="false" customHeight="false" outlineLevel="0" collapsed="false">
      <c r="A10778" s="0" t="s">
        <v>4</v>
      </c>
      <c r="B10778" s="0" t="n">
        <f aca="false">IF(A10778=Sheet1!B10778,1,0)</f>
        <v>1</v>
      </c>
    </row>
    <row r="10779" customFormat="false" ht="12.8" hidden="false" customHeight="false" outlineLevel="0" collapsed="false">
      <c r="A10779" s="0" t="s">
        <v>3</v>
      </c>
      <c r="B10779" s="0" t="n">
        <f aca="false">IF(A10779=Sheet1!B10779,1,0)</f>
        <v>1</v>
      </c>
    </row>
    <row r="10780" customFormat="false" ht="12.8" hidden="false" customHeight="false" outlineLevel="0" collapsed="false">
      <c r="A10780" s="0" t="s">
        <v>3</v>
      </c>
      <c r="B10780" s="0" t="n">
        <f aca="false">IF(A10780=Sheet1!B10780,1,0)</f>
        <v>1</v>
      </c>
    </row>
    <row r="10781" customFormat="false" ht="12.8" hidden="false" customHeight="false" outlineLevel="0" collapsed="false">
      <c r="A10781" s="0" t="s">
        <v>3</v>
      </c>
      <c r="B10781" s="0" t="n">
        <f aca="false">IF(A10781=Sheet1!B10781,1,0)</f>
        <v>1</v>
      </c>
    </row>
    <row r="10782" customFormat="false" ht="12.8" hidden="false" customHeight="false" outlineLevel="0" collapsed="false">
      <c r="A10782" s="0" t="s">
        <v>3</v>
      </c>
      <c r="B10782" s="0" t="n">
        <f aca="false">IF(A10782=Sheet1!B10782,1,0)</f>
        <v>1</v>
      </c>
    </row>
    <row r="10783" customFormat="false" ht="12.8" hidden="false" customHeight="false" outlineLevel="0" collapsed="false">
      <c r="A10783" s="0" t="s">
        <v>3</v>
      </c>
      <c r="B10783" s="0" t="n">
        <f aca="false">IF(A10783=Sheet1!B10783,1,0)</f>
        <v>1</v>
      </c>
    </row>
    <row r="10784" customFormat="false" ht="12.8" hidden="false" customHeight="false" outlineLevel="0" collapsed="false">
      <c r="A10784" s="0" t="s">
        <v>3</v>
      </c>
      <c r="B10784" s="0" t="n">
        <f aca="false">IF(A10784=Sheet1!B10784,1,0)</f>
        <v>1</v>
      </c>
    </row>
    <row r="10785" customFormat="false" ht="12.8" hidden="false" customHeight="false" outlineLevel="0" collapsed="false">
      <c r="A10785" s="0" t="s">
        <v>3</v>
      </c>
      <c r="B10785" s="0" t="n">
        <f aca="false">IF(A10785=Sheet1!B10785,1,0)</f>
        <v>1</v>
      </c>
    </row>
    <row r="10786" customFormat="false" ht="12.8" hidden="false" customHeight="false" outlineLevel="0" collapsed="false">
      <c r="A10786" s="0" t="s">
        <v>3</v>
      </c>
      <c r="B10786" s="0" t="n">
        <f aca="false">IF(A10786=Sheet1!B10786,1,0)</f>
        <v>1</v>
      </c>
    </row>
    <row r="10787" customFormat="false" ht="12.8" hidden="false" customHeight="false" outlineLevel="0" collapsed="false">
      <c r="A10787" s="0" t="s">
        <v>3</v>
      </c>
      <c r="B10787" s="0" t="n">
        <f aca="false">IF(A10787=Sheet1!B10787,1,0)</f>
        <v>1</v>
      </c>
    </row>
    <row r="10788" customFormat="false" ht="12.8" hidden="false" customHeight="false" outlineLevel="0" collapsed="false">
      <c r="A10788" s="0" t="s">
        <v>3</v>
      </c>
      <c r="B10788" s="0" t="n">
        <f aca="false">IF(A10788=Sheet1!B10788,1,0)</f>
        <v>1</v>
      </c>
    </row>
    <row r="10789" customFormat="false" ht="12.8" hidden="false" customHeight="false" outlineLevel="0" collapsed="false">
      <c r="A10789" s="0" t="s">
        <v>3</v>
      </c>
      <c r="B10789" s="0" t="n">
        <f aca="false">IF(A10789=Sheet1!B10789,1,0)</f>
        <v>1</v>
      </c>
    </row>
    <row r="10790" customFormat="false" ht="12.8" hidden="false" customHeight="false" outlineLevel="0" collapsed="false">
      <c r="A10790" s="0" t="s">
        <v>3</v>
      </c>
      <c r="B10790" s="0" t="n">
        <f aca="false">IF(A10790=Sheet1!B10790,1,0)</f>
        <v>1</v>
      </c>
    </row>
    <row r="10791" customFormat="false" ht="12.8" hidden="false" customHeight="false" outlineLevel="0" collapsed="false">
      <c r="A10791" s="0" t="s">
        <v>3</v>
      </c>
      <c r="B10791" s="0" t="n">
        <f aca="false">IF(A10791=Sheet1!B10791,1,0)</f>
        <v>1</v>
      </c>
    </row>
    <row r="10792" customFormat="false" ht="12.8" hidden="false" customHeight="false" outlineLevel="0" collapsed="false">
      <c r="A10792" s="0" t="s">
        <v>3</v>
      </c>
      <c r="B10792" s="0" t="n">
        <f aca="false">IF(A10792=Sheet1!B10792,1,0)</f>
        <v>0</v>
      </c>
    </row>
    <row r="10793" customFormat="false" ht="12.8" hidden="false" customHeight="false" outlineLevel="0" collapsed="false">
      <c r="A10793" s="0" t="s">
        <v>3</v>
      </c>
      <c r="B10793" s="0" t="n">
        <f aca="false">IF(A10793=Sheet1!B10793,1,0)</f>
        <v>1</v>
      </c>
    </row>
    <row r="10794" customFormat="false" ht="12.8" hidden="false" customHeight="false" outlineLevel="0" collapsed="false">
      <c r="A10794" s="0" t="s">
        <v>3</v>
      </c>
      <c r="B10794" s="0" t="n">
        <f aca="false">IF(A10794=Sheet1!B10794,1,0)</f>
        <v>1</v>
      </c>
    </row>
    <row r="10795" customFormat="false" ht="12.8" hidden="false" customHeight="false" outlineLevel="0" collapsed="false">
      <c r="A10795" s="0" t="s">
        <v>3</v>
      </c>
      <c r="B10795" s="0" t="n">
        <f aca="false">IF(A10795=Sheet1!B10795,1,0)</f>
        <v>1</v>
      </c>
    </row>
    <row r="10796" customFormat="false" ht="12.8" hidden="false" customHeight="false" outlineLevel="0" collapsed="false">
      <c r="A10796" s="0" t="s">
        <v>3</v>
      </c>
      <c r="B10796" s="0" t="n">
        <f aca="false">IF(A10796=Sheet1!B10796,1,0)</f>
        <v>1</v>
      </c>
    </row>
    <row r="10797" customFormat="false" ht="12.8" hidden="false" customHeight="false" outlineLevel="0" collapsed="false">
      <c r="A10797" s="0" t="s">
        <v>3</v>
      </c>
      <c r="B10797" s="0" t="n">
        <f aca="false">IF(A10797=Sheet1!B10797,1,0)</f>
        <v>1</v>
      </c>
    </row>
    <row r="10798" customFormat="false" ht="12.8" hidden="false" customHeight="false" outlineLevel="0" collapsed="false">
      <c r="A10798" s="0" t="s">
        <v>3</v>
      </c>
      <c r="B10798" s="0" t="n">
        <f aca="false">IF(A10798=Sheet1!B10798,1,0)</f>
        <v>1</v>
      </c>
    </row>
    <row r="10799" customFormat="false" ht="12.8" hidden="false" customHeight="false" outlineLevel="0" collapsed="false">
      <c r="A10799" s="0" t="s">
        <v>3</v>
      </c>
      <c r="B10799" s="0" t="n">
        <f aca="false">IF(A10799=Sheet1!B10799,1,0)</f>
        <v>1</v>
      </c>
    </row>
    <row r="10800" customFormat="false" ht="12.8" hidden="false" customHeight="false" outlineLevel="0" collapsed="false">
      <c r="A10800" s="0" t="s">
        <v>3</v>
      </c>
      <c r="B10800" s="0" t="n">
        <f aca="false">IF(A10800=Sheet1!B10800,1,0)</f>
        <v>0</v>
      </c>
    </row>
    <row r="10801" customFormat="false" ht="12.8" hidden="false" customHeight="false" outlineLevel="0" collapsed="false">
      <c r="A10801" s="0" t="s">
        <v>3</v>
      </c>
      <c r="B10801" s="0" t="n">
        <f aca="false">IF(A10801=Sheet1!B10801,1,0)</f>
        <v>1</v>
      </c>
    </row>
    <row r="10802" customFormat="false" ht="12.8" hidden="false" customHeight="false" outlineLevel="0" collapsed="false">
      <c r="A10802" s="0" t="s">
        <v>3</v>
      </c>
      <c r="B10802" s="0" t="n">
        <f aca="false">IF(A10802=Sheet1!B10802,1,0)</f>
        <v>1</v>
      </c>
    </row>
    <row r="10803" customFormat="false" ht="12.8" hidden="false" customHeight="false" outlineLevel="0" collapsed="false">
      <c r="A10803" s="0" t="s">
        <v>3</v>
      </c>
      <c r="B10803" s="0" t="n">
        <f aca="false">IF(A10803=Sheet1!B10803,1,0)</f>
        <v>1</v>
      </c>
    </row>
    <row r="10804" customFormat="false" ht="12.8" hidden="false" customHeight="false" outlineLevel="0" collapsed="false">
      <c r="A10804" s="0" t="s">
        <v>3</v>
      </c>
      <c r="B10804" s="0" t="n">
        <f aca="false">IF(A10804=Sheet1!B10804,1,0)</f>
        <v>1</v>
      </c>
    </row>
    <row r="10805" customFormat="false" ht="12.8" hidden="false" customHeight="false" outlineLevel="0" collapsed="false">
      <c r="A10805" s="0" t="s">
        <v>3</v>
      </c>
      <c r="B10805" s="0" t="n">
        <f aca="false">IF(A10805=Sheet1!B10805,1,0)</f>
        <v>1</v>
      </c>
    </row>
    <row r="10806" customFormat="false" ht="12.8" hidden="false" customHeight="false" outlineLevel="0" collapsed="false">
      <c r="A10806" s="0" t="s">
        <v>4</v>
      </c>
      <c r="B10806" s="0" t="n">
        <f aca="false">IF(A10806=Sheet1!B10806,1,0)</f>
        <v>1</v>
      </c>
    </row>
    <row r="10807" customFormat="false" ht="12.8" hidden="false" customHeight="false" outlineLevel="0" collapsed="false">
      <c r="A10807" s="0" t="s">
        <v>3</v>
      </c>
      <c r="B10807" s="0" t="n">
        <f aca="false">IF(A10807=Sheet1!B10807,1,0)</f>
        <v>1</v>
      </c>
    </row>
    <row r="10808" customFormat="false" ht="12.8" hidden="false" customHeight="false" outlineLevel="0" collapsed="false">
      <c r="A10808" s="0" t="s">
        <v>4</v>
      </c>
      <c r="B10808" s="0" t="n">
        <f aca="false">IF(A10808=Sheet1!B10808,1,0)</f>
        <v>1</v>
      </c>
    </row>
    <row r="10809" customFormat="false" ht="12.8" hidden="false" customHeight="false" outlineLevel="0" collapsed="false">
      <c r="A10809" s="0" t="s">
        <v>3</v>
      </c>
      <c r="B10809" s="0" t="n">
        <f aca="false">IF(A10809=Sheet1!B10809,1,0)</f>
        <v>1</v>
      </c>
    </row>
    <row r="10810" customFormat="false" ht="12.8" hidden="false" customHeight="false" outlineLevel="0" collapsed="false">
      <c r="A10810" s="0" t="s">
        <v>3</v>
      </c>
      <c r="B10810" s="0" t="n">
        <f aca="false">IF(A10810=Sheet1!B10810,1,0)</f>
        <v>1</v>
      </c>
    </row>
    <row r="10811" customFormat="false" ht="12.8" hidden="false" customHeight="false" outlineLevel="0" collapsed="false">
      <c r="A10811" s="0" t="s">
        <v>3</v>
      </c>
      <c r="B10811" s="0" t="n">
        <f aca="false">IF(A10811=Sheet1!B10811,1,0)</f>
        <v>1</v>
      </c>
    </row>
    <row r="10812" customFormat="false" ht="12.8" hidden="false" customHeight="false" outlineLevel="0" collapsed="false">
      <c r="A10812" s="0" t="s">
        <v>3</v>
      </c>
      <c r="B10812" s="0" t="n">
        <f aca="false">IF(A10812=Sheet1!B10812,1,0)</f>
        <v>1</v>
      </c>
    </row>
    <row r="10813" customFormat="false" ht="12.8" hidden="false" customHeight="false" outlineLevel="0" collapsed="false">
      <c r="A10813" s="0" t="s">
        <v>3</v>
      </c>
      <c r="B10813" s="0" t="n">
        <f aca="false">IF(A10813=Sheet1!B10813,1,0)</f>
        <v>1</v>
      </c>
    </row>
    <row r="10814" customFormat="false" ht="12.8" hidden="false" customHeight="false" outlineLevel="0" collapsed="false">
      <c r="A10814" s="0" t="s">
        <v>3</v>
      </c>
      <c r="B10814" s="0" t="n">
        <f aca="false">IF(A10814=Sheet1!B10814,1,0)</f>
        <v>0</v>
      </c>
    </row>
    <row r="10815" customFormat="false" ht="12.8" hidden="false" customHeight="false" outlineLevel="0" collapsed="false">
      <c r="A10815" s="0" t="s">
        <v>3</v>
      </c>
      <c r="B10815" s="0" t="n">
        <f aca="false">IF(A10815=Sheet1!B10815,1,0)</f>
        <v>1</v>
      </c>
    </row>
    <row r="10816" customFormat="false" ht="12.8" hidden="false" customHeight="false" outlineLevel="0" collapsed="false">
      <c r="A10816" s="0" t="s">
        <v>3</v>
      </c>
      <c r="B10816" s="0" t="n">
        <f aca="false">IF(A10816=Sheet1!B10816,1,0)</f>
        <v>1</v>
      </c>
    </row>
    <row r="10817" customFormat="false" ht="12.8" hidden="false" customHeight="false" outlineLevel="0" collapsed="false">
      <c r="A10817" s="0" t="s">
        <v>3</v>
      </c>
      <c r="B10817" s="0" t="n">
        <f aca="false">IF(A10817=Sheet1!B10817,1,0)</f>
        <v>1</v>
      </c>
    </row>
    <row r="10818" customFormat="false" ht="12.8" hidden="false" customHeight="false" outlineLevel="0" collapsed="false">
      <c r="A10818" s="0" t="s">
        <v>3</v>
      </c>
      <c r="B10818" s="0" t="n">
        <f aca="false">IF(A10818=Sheet1!B10818,1,0)</f>
        <v>1</v>
      </c>
    </row>
    <row r="10819" customFormat="false" ht="12.8" hidden="false" customHeight="false" outlineLevel="0" collapsed="false">
      <c r="A10819" s="0" t="s">
        <v>3</v>
      </c>
      <c r="B10819" s="0" t="n">
        <f aca="false">IF(A10819=Sheet1!B10819,1,0)</f>
        <v>1</v>
      </c>
    </row>
    <row r="10820" customFormat="false" ht="12.8" hidden="false" customHeight="false" outlineLevel="0" collapsed="false">
      <c r="A10820" s="0" t="s">
        <v>3</v>
      </c>
      <c r="B10820" s="0" t="n">
        <f aca="false">IF(A10820=Sheet1!B10820,1,0)</f>
        <v>1</v>
      </c>
    </row>
    <row r="10821" customFormat="false" ht="12.8" hidden="false" customHeight="false" outlineLevel="0" collapsed="false">
      <c r="A10821" s="0" t="s">
        <v>3</v>
      </c>
      <c r="B10821" s="0" t="n">
        <f aca="false">IF(A10821=Sheet1!B10821,1,0)</f>
        <v>1</v>
      </c>
    </row>
    <row r="10822" customFormat="false" ht="12.8" hidden="false" customHeight="false" outlineLevel="0" collapsed="false">
      <c r="A10822" s="0" t="s">
        <v>3</v>
      </c>
      <c r="B10822" s="0" t="n">
        <f aca="false">IF(A10822=Sheet1!B10822,1,0)</f>
        <v>1</v>
      </c>
    </row>
    <row r="10823" customFormat="false" ht="12.8" hidden="false" customHeight="false" outlineLevel="0" collapsed="false">
      <c r="A10823" s="0" t="s">
        <v>3</v>
      </c>
      <c r="B10823" s="0" t="n">
        <f aca="false">IF(A10823=Sheet1!B10823,1,0)</f>
        <v>1</v>
      </c>
    </row>
    <row r="10824" customFormat="false" ht="12.8" hidden="false" customHeight="false" outlineLevel="0" collapsed="false">
      <c r="A10824" s="0" t="s">
        <v>4</v>
      </c>
      <c r="B10824" s="0" t="n">
        <f aca="false">IF(A10824=Sheet1!B10824,1,0)</f>
        <v>1</v>
      </c>
    </row>
    <row r="10825" customFormat="false" ht="12.8" hidden="false" customHeight="false" outlineLevel="0" collapsed="false">
      <c r="A10825" s="0" t="s">
        <v>3</v>
      </c>
      <c r="B10825" s="0" t="n">
        <f aca="false">IF(A10825=Sheet1!B10825,1,0)</f>
        <v>1</v>
      </c>
    </row>
    <row r="10826" customFormat="false" ht="12.8" hidden="false" customHeight="false" outlineLevel="0" collapsed="false">
      <c r="A10826" s="0" t="s">
        <v>3</v>
      </c>
      <c r="B10826" s="0" t="n">
        <f aca="false">IF(A10826=Sheet1!B10826,1,0)</f>
        <v>1</v>
      </c>
    </row>
    <row r="10827" customFormat="false" ht="12.8" hidden="false" customHeight="false" outlineLevel="0" collapsed="false">
      <c r="A10827" s="0" t="s">
        <v>3</v>
      </c>
      <c r="B10827" s="0" t="n">
        <f aca="false">IF(A10827=Sheet1!B10827,1,0)</f>
        <v>1</v>
      </c>
    </row>
    <row r="10828" customFormat="false" ht="12.8" hidden="false" customHeight="false" outlineLevel="0" collapsed="false">
      <c r="A10828" s="0" t="s">
        <v>3</v>
      </c>
      <c r="B10828" s="0" t="n">
        <f aca="false">IF(A10828=Sheet1!B10828,1,0)</f>
        <v>1</v>
      </c>
    </row>
    <row r="10829" customFormat="false" ht="12.8" hidden="false" customHeight="false" outlineLevel="0" collapsed="false">
      <c r="A10829" s="0" t="s">
        <v>3</v>
      </c>
      <c r="B10829" s="0" t="n">
        <f aca="false">IF(A10829=Sheet1!B10829,1,0)</f>
        <v>1</v>
      </c>
    </row>
    <row r="10830" customFormat="false" ht="12.8" hidden="false" customHeight="false" outlineLevel="0" collapsed="false">
      <c r="A10830" s="0" t="s">
        <v>3</v>
      </c>
      <c r="B10830" s="0" t="n">
        <f aca="false">IF(A10830=Sheet1!B10830,1,0)</f>
        <v>1</v>
      </c>
    </row>
    <row r="10831" customFormat="false" ht="12.8" hidden="false" customHeight="false" outlineLevel="0" collapsed="false">
      <c r="A10831" s="0" t="s">
        <v>3</v>
      </c>
      <c r="B10831" s="0" t="n">
        <f aca="false">IF(A10831=Sheet1!B10831,1,0)</f>
        <v>1</v>
      </c>
    </row>
    <row r="10832" customFormat="false" ht="12.8" hidden="false" customHeight="false" outlineLevel="0" collapsed="false">
      <c r="A10832" s="0" t="s">
        <v>3</v>
      </c>
      <c r="B10832" s="0" t="n">
        <f aca="false">IF(A10832=Sheet1!B10832,1,0)</f>
        <v>1</v>
      </c>
    </row>
    <row r="10833" customFormat="false" ht="12.8" hidden="false" customHeight="false" outlineLevel="0" collapsed="false">
      <c r="A10833" s="0" t="s">
        <v>3</v>
      </c>
      <c r="B10833" s="0" t="n">
        <f aca="false">IF(A10833=Sheet1!B10833,1,0)</f>
        <v>1</v>
      </c>
    </row>
    <row r="10834" customFormat="false" ht="12.8" hidden="false" customHeight="false" outlineLevel="0" collapsed="false">
      <c r="A10834" s="0" t="s">
        <v>3</v>
      </c>
      <c r="B10834" s="0" t="n">
        <f aca="false">IF(A10834=Sheet1!B10834,1,0)</f>
        <v>1</v>
      </c>
    </row>
    <row r="10835" customFormat="false" ht="12.8" hidden="false" customHeight="false" outlineLevel="0" collapsed="false">
      <c r="A10835" s="0" t="s">
        <v>3</v>
      </c>
      <c r="B10835" s="0" t="n">
        <f aca="false">IF(A10835=Sheet1!B10835,1,0)</f>
        <v>1</v>
      </c>
    </row>
    <row r="10836" customFormat="false" ht="12.8" hidden="false" customHeight="false" outlineLevel="0" collapsed="false">
      <c r="A10836" s="0" t="s">
        <v>4</v>
      </c>
      <c r="B10836" s="0" t="n">
        <f aca="false">IF(A10836=Sheet1!B10836,1,0)</f>
        <v>1</v>
      </c>
    </row>
    <row r="10837" customFormat="false" ht="12.8" hidden="false" customHeight="false" outlineLevel="0" collapsed="false">
      <c r="A10837" s="0" t="s">
        <v>3</v>
      </c>
      <c r="B10837" s="0" t="n">
        <f aca="false">IF(A10837=Sheet1!B10837,1,0)</f>
        <v>1</v>
      </c>
    </row>
    <row r="10838" customFormat="false" ht="12.8" hidden="false" customHeight="false" outlineLevel="0" collapsed="false">
      <c r="A10838" s="0" t="s">
        <v>3</v>
      </c>
      <c r="B10838" s="0" t="n">
        <f aca="false">IF(A10838=Sheet1!B10838,1,0)</f>
        <v>1</v>
      </c>
    </row>
    <row r="10839" customFormat="false" ht="12.8" hidden="false" customHeight="false" outlineLevel="0" collapsed="false">
      <c r="A10839" s="0" t="s">
        <v>3</v>
      </c>
      <c r="B10839" s="0" t="n">
        <f aca="false">IF(A10839=Sheet1!B10839,1,0)</f>
        <v>0</v>
      </c>
    </row>
    <row r="10840" customFormat="false" ht="12.8" hidden="false" customHeight="false" outlineLevel="0" collapsed="false">
      <c r="A10840" s="0" t="s">
        <v>3</v>
      </c>
      <c r="B10840" s="0" t="n">
        <f aca="false">IF(A10840=Sheet1!B10840,1,0)</f>
        <v>1</v>
      </c>
    </row>
    <row r="10841" customFormat="false" ht="12.8" hidden="false" customHeight="false" outlineLevel="0" collapsed="false">
      <c r="A10841" s="0" t="s">
        <v>3</v>
      </c>
      <c r="B10841" s="0" t="n">
        <f aca="false">IF(A10841=Sheet1!B10841,1,0)</f>
        <v>1</v>
      </c>
    </row>
    <row r="10842" customFormat="false" ht="12.8" hidden="false" customHeight="false" outlineLevel="0" collapsed="false">
      <c r="A10842" s="0" t="s">
        <v>4</v>
      </c>
      <c r="B10842" s="0" t="n">
        <f aca="false">IF(A10842=Sheet1!B10842,1,0)</f>
        <v>1</v>
      </c>
    </row>
    <row r="10843" customFormat="false" ht="12.8" hidden="false" customHeight="false" outlineLevel="0" collapsed="false">
      <c r="A10843" s="0" t="s">
        <v>3</v>
      </c>
      <c r="B10843" s="0" t="n">
        <f aca="false">IF(A10843=Sheet1!B10843,1,0)</f>
        <v>1</v>
      </c>
    </row>
    <row r="10844" customFormat="false" ht="12.8" hidden="false" customHeight="false" outlineLevel="0" collapsed="false">
      <c r="A10844" s="0" t="s">
        <v>3</v>
      </c>
      <c r="B10844" s="0" t="n">
        <f aca="false">IF(A10844=Sheet1!B10844,1,0)</f>
        <v>1</v>
      </c>
    </row>
    <row r="10845" customFormat="false" ht="12.8" hidden="false" customHeight="false" outlineLevel="0" collapsed="false">
      <c r="A10845" s="0" t="s">
        <v>3</v>
      </c>
      <c r="B10845" s="0" t="n">
        <f aca="false">IF(A10845=Sheet1!B10845,1,0)</f>
        <v>1</v>
      </c>
    </row>
    <row r="10846" customFormat="false" ht="12.8" hidden="false" customHeight="false" outlineLevel="0" collapsed="false">
      <c r="A10846" s="0" t="s">
        <v>3</v>
      </c>
      <c r="B10846" s="0" t="n">
        <f aca="false">IF(A10846=Sheet1!B10846,1,0)</f>
        <v>1</v>
      </c>
    </row>
    <row r="10847" customFormat="false" ht="12.8" hidden="false" customHeight="false" outlineLevel="0" collapsed="false">
      <c r="A10847" s="0" t="s">
        <v>3</v>
      </c>
      <c r="B10847" s="0" t="n">
        <f aca="false">IF(A10847=Sheet1!B10847,1,0)</f>
        <v>1</v>
      </c>
    </row>
    <row r="10848" customFormat="false" ht="12.8" hidden="false" customHeight="false" outlineLevel="0" collapsed="false">
      <c r="A10848" s="0" t="s">
        <v>3</v>
      </c>
      <c r="B10848" s="0" t="n">
        <f aca="false">IF(A10848=Sheet1!B10848,1,0)</f>
        <v>1</v>
      </c>
    </row>
    <row r="10849" customFormat="false" ht="12.8" hidden="false" customHeight="false" outlineLevel="0" collapsed="false">
      <c r="A10849" s="0" t="s">
        <v>3</v>
      </c>
      <c r="B10849" s="0" t="n">
        <f aca="false">IF(A10849=Sheet1!B10849,1,0)</f>
        <v>1</v>
      </c>
    </row>
    <row r="10850" customFormat="false" ht="12.8" hidden="false" customHeight="false" outlineLevel="0" collapsed="false">
      <c r="A10850" s="0" t="s">
        <v>3</v>
      </c>
      <c r="B10850" s="0" t="n">
        <f aca="false">IF(A10850=Sheet1!B10850,1,0)</f>
        <v>1</v>
      </c>
    </row>
    <row r="10851" customFormat="false" ht="12.8" hidden="false" customHeight="false" outlineLevel="0" collapsed="false">
      <c r="A10851" s="0" t="s">
        <v>3</v>
      </c>
      <c r="B10851" s="0" t="n">
        <f aca="false">IF(A10851=Sheet1!B10851,1,0)</f>
        <v>1</v>
      </c>
    </row>
    <row r="10852" customFormat="false" ht="12.8" hidden="false" customHeight="false" outlineLevel="0" collapsed="false">
      <c r="A10852" s="0" t="s">
        <v>3</v>
      </c>
      <c r="B10852" s="0" t="n">
        <f aca="false">IF(A10852=Sheet1!B10852,1,0)</f>
        <v>1</v>
      </c>
    </row>
    <row r="10853" customFormat="false" ht="12.8" hidden="false" customHeight="false" outlineLevel="0" collapsed="false">
      <c r="A10853" s="0" t="s">
        <v>4</v>
      </c>
      <c r="B10853" s="0" t="n">
        <f aca="false">IF(A10853=Sheet1!B10853,1,0)</f>
        <v>1</v>
      </c>
    </row>
    <row r="10854" customFormat="false" ht="12.8" hidden="false" customHeight="false" outlineLevel="0" collapsed="false">
      <c r="A10854" s="0" t="s">
        <v>3</v>
      </c>
      <c r="B10854" s="0" t="n">
        <f aca="false">IF(A10854=Sheet1!B10854,1,0)</f>
        <v>1</v>
      </c>
    </row>
    <row r="10855" customFormat="false" ht="12.8" hidden="false" customHeight="false" outlineLevel="0" collapsed="false">
      <c r="A10855" s="0" t="s">
        <v>3</v>
      </c>
      <c r="B10855" s="0" t="n">
        <f aca="false">IF(A10855=Sheet1!B10855,1,0)</f>
        <v>1</v>
      </c>
    </row>
    <row r="10856" customFormat="false" ht="12.8" hidden="false" customHeight="false" outlineLevel="0" collapsed="false">
      <c r="A10856" s="0" t="s">
        <v>4</v>
      </c>
      <c r="B10856" s="0" t="n">
        <f aca="false">IF(A10856=Sheet1!B10856,1,0)</f>
        <v>0</v>
      </c>
    </row>
    <row r="10857" customFormat="false" ht="12.8" hidden="false" customHeight="false" outlineLevel="0" collapsed="false">
      <c r="A10857" s="0" t="s">
        <v>3</v>
      </c>
      <c r="B10857" s="0" t="n">
        <f aca="false">IF(A10857=Sheet1!B10857,1,0)</f>
        <v>1</v>
      </c>
    </row>
    <row r="10858" customFormat="false" ht="12.8" hidden="false" customHeight="false" outlineLevel="0" collapsed="false">
      <c r="A10858" s="0" t="s">
        <v>3</v>
      </c>
      <c r="B10858" s="0" t="n">
        <f aca="false">IF(A10858=Sheet1!B10858,1,0)</f>
        <v>1</v>
      </c>
    </row>
    <row r="10859" customFormat="false" ht="12.8" hidden="false" customHeight="false" outlineLevel="0" collapsed="false">
      <c r="A10859" s="0" t="s">
        <v>3</v>
      </c>
      <c r="B10859" s="0" t="n">
        <f aca="false">IF(A10859=Sheet1!B10859,1,0)</f>
        <v>1</v>
      </c>
    </row>
    <row r="10860" customFormat="false" ht="12.8" hidden="false" customHeight="false" outlineLevel="0" collapsed="false">
      <c r="A10860" s="0" t="s">
        <v>3</v>
      </c>
      <c r="B10860" s="0" t="n">
        <f aca="false">IF(A10860=Sheet1!B10860,1,0)</f>
        <v>1</v>
      </c>
    </row>
    <row r="10861" customFormat="false" ht="12.8" hidden="false" customHeight="false" outlineLevel="0" collapsed="false">
      <c r="A10861" s="0" t="s">
        <v>3</v>
      </c>
      <c r="B10861" s="0" t="n">
        <f aca="false">IF(A10861=Sheet1!B10861,1,0)</f>
        <v>1</v>
      </c>
    </row>
    <row r="10862" customFormat="false" ht="12.8" hidden="false" customHeight="false" outlineLevel="0" collapsed="false">
      <c r="A10862" s="0" t="s">
        <v>3</v>
      </c>
      <c r="B10862" s="0" t="n">
        <f aca="false">IF(A10862=Sheet1!B10862,1,0)</f>
        <v>1</v>
      </c>
    </row>
    <row r="10863" customFormat="false" ht="12.8" hidden="false" customHeight="false" outlineLevel="0" collapsed="false">
      <c r="A10863" s="0" t="s">
        <v>4</v>
      </c>
      <c r="B10863" s="0" t="n">
        <f aca="false">IF(A10863=Sheet1!B10863,1,0)</f>
        <v>1</v>
      </c>
    </row>
    <row r="10864" customFormat="false" ht="12.8" hidden="false" customHeight="false" outlineLevel="0" collapsed="false">
      <c r="A10864" s="0" t="s">
        <v>3</v>
      </c>
      <c r="B10864" s="0" t="n">
        <f aca="false">IF(A10864=Sheet1!B10864,1,0)</f>
        <v>1</v>
      </c>
    </row>
    <row r="10865" customFormat="false" ht="12.8" hidden="false" customHeight="false" outlineLevel="0" collapsed="false">
      <c r="A10865" s="0" t="s">
        <v>3</v>
      </c>
      <c r="B10865" s="0" t="n">
        <f aca="false">IF(A10865=Sheet1!B10865,1,0)</f>
        <v>1</v>
      </c>
    </row>
    <row r="10866" customFormat="false" ht="12.8" hidden="false" customHeight="false" outlineLevel="0" collapsed="false">
      <c r="A10866" s="0" t="s">
        <v>3</v>
      </c>
      <c r="B10866" s="0" t="n">
        <f aca="false">IF(A10866=Sheet1!B10866,1,0)</f>
        <v>1</v>
      </c>
    </row>
    <row r="10867" customFormat="false" ht="12.8" hidden="false" customHeight="false" outlineLevel="0" collapsed="false">
      <c r="A10867" s="0" t="s">
        <v>3</v>
      </c>
      <c r="B10867" s="0" t="n">
        <f aca="false">IF(A10867=Sheet1!B10867,1,0)</f>
        <v>1</v>
      </c>
    </row>
    <row r="10868" customFormat="false" ht="12.8" hidden="false" customHeight="false" outlineLevel="0" collapsed="false">
      <c r="A10868" s="0" t="s">
        <v>4</v>
      </c>
      <c r="B10868" s="0" t="n">
        <f aca="false">IF(A10868=Sheet1!B10868,1,0)</f>
        <v>1</v>
      </c>
    </row>
    <row r="10869" customFormat="false" ht="12.8" hidden="false" customHeight="false" outlineLevel="0" collapsed="false">
      <c r="A10869" s="0" t="s">
        <v>3</v>
      </c>
      <c r="B10869" s="0" t="n">
        <f aca="false">IF(A10869=Sheet1!B10869,1,0)</f>
        <v>1</v>
      </c>
    </row>
    <row r="10870" customFormat="false" ht="12.8" hidden="false" customHeight="false" outlineLevel="0" collapsed="false">
      <c r="A10870" s="0" t="s">
        <v>3</v>
      </c>
      <c r="B10870" s="0" t="n">
        <f aca="false">IF(A10870=Sheet1!B10870,1,0)</f>
        <v>1</v>
      </c>
    </row>
    <row r="10871" customFormat="false" ht="12.8" hidden="false" customHeight="false" outlineLevel="0" collapsed="false">
      <c r="A10871" s="0" t="s">
        <v>3</v>
      </c>
      <c r="B10871" s="0" t="n">
        <f aca="false">IF(A10871=Sheet1!B10871,1,0)</f>
        <v>1</v>
      </c>
    </row>
    <row r="10872" customFormat="false" ht="12.8" hidden="false" customHeight="false" outlineLevel="0" collapsed="false">
      <c r="A10872" s="0" t="s">
        <v>3</v>
      </c>
      <c r="B10872" s="0" t="n">
        <f aca="false">IF(A10872=Sheet1!B10872,1,0)</f>
        <v>1</v>
      </c>
    </row>
    <row r="10873" customFormat="false" ht="12.8" hidden="false" customHeight="false" outlineLevel="0" collapsed="false">
      <c r="A10873" s="0" t="s">
        <v>3</v>
      </c>
      <c r="B10873" s="0" t="n">
        <f aca="false">IF(A10873=Sheet1!B10873,1,0)</f>
        <v>1</v>
      </c>
    </row>
    <row r="10874" customFormat="false" ht="12.8" hidden="false" customHeight="false" outlineLevel="0" collapsed="false">
      <c r="A10874" s="0" t="s">
        <v>3</v>
      </c>
      <c r="B10874" s="0" t="n">
        <f aca="false">IF(A10874=Sheet1!B10874,1,0)</f>
        <v>1</v>
      </c>
    </row>
    <row r="10875" customFormat="false" ht="12.8" hidden="false" customHeight="false" outlineLevel="0" collapsed="false">
      <c r="A10875" s="0" t="s">
        <v>3</v>
      </c>
      <c r="B10875" s="0" t="n">
        <f aca="false">IF(A10875=Sheet1!B10875,1,0)</f>
        <v>1</v>
      </c>
    </row>
    <row r="10876" customFormat="false" ht="12.8" hidden="false" customHeight="false" outlineLevel="0" collapsed="false">
      <c r="A10876" s="0" t="s">
        <v>4</v>
      </c>
      <c r="B10876" s="0" t="n">
        <f aca="false">IF(A10876=Sheet1!B10876,1,0)</f>
        <v>0</v>
      </c>
    </row>
    <row r="10877" customFormat="false" ht="12.8" hidden="false" customHeight="false" outlineLevel="0" collapsed="false">
      <c r="A10877" s="0" t="s">
        <v>3</v>
      </c>
      <c r="B10877" s="0" t="n">
        <f aca="false">IF(A10877=Sheet1!B10877,1,0)</f>
        <v>1</v>
      </c>
    </row>
    <row r="10878" customFormat="false" ht="12.8" hidden="false" customHeight="false" outlineLevel="0" collapsed="false">
      <c r="A10878" s="0" t="s">
        <v>3</v>
      </c>
      <c r="B10878" s="0" t="n">
        <f aca="false">IF(A10878=Sheet1!B10878,1,0)</f>
        <v>1</v>
      </c>
    </row>
    <row r="10879" customFormat="false" ht="12.8" hidden="false" customHeight="false" outlineLevel="0" collapsed="false">
      <c r="A10879" s="0" t="s">
        <v>3</v>
      </c>
      <c r="B10879" s="0" t="n">
        <f aca="false">IF(A10879=Sheet1!B10879,1,0)</f>
        <v>1</v>
      </c>
    </row>
    <row r="10880" customFormat="false" ht="12.8" hidden="false" customHeight="false" outlineLevel="0" collapsed="false">
      <c r="A10880" s="0" t="s">
        <v>4</v>
      </c>
      <c r="B10880" s="0" t="n">
        <f aca="false">IF(A10880=Sheet1!B10880,1,0)</f>
        <v>0</v>
      </c>
    </row>
    <row r="10881" customFormat="false" ht="12.8" hidden="false" customHeight="false" outlineLevel="0" collapsed="false">
      <c r="A10881" s="0" t="s">
        <v>3</v>
      </c>
      <c r="B10881" s="0" t="n">
        <f aca="false">IF(A10881=Sheet1!B10881,1,0)</f>
        <v>1</v>
      </c>
    </row>
    <row r="10882" customFormat="false" ht="12.8" hidden="false" customHeight="false" outlineLevel="0" collapsed="false">
      <c r="A10882" s="0" t="s">
        <v>3</v>
      </c>
      <c r="B10882" s="0" t="n">
        <f aca="false">IF(A10882=Sheet1!B10882,1,0)</f>
        <v>1</v>
      </c>
    </row>
    <row r="10883" customFormat="false" ht="12.8" hidden="false" customHeight="false" outlineLevel="0" collapsed="false">
      <c r="A10883" s="0" t="s">
        <v>3</v>
      </c>
      <c r="B10883" s="0" t="n">
        <f aca="false">IF(A10883=Sheet1!B10883,1,0)</f>
        <v>1</v>
      </c>
    </row>
    <row r="10884" customFormat="false" ht="12.8" hidden="false" customHeight="false" outlineLevel="0" collapsed="false">
      <c r="A10884" s="0" t="s">
        <v>3</v>
      </c>
      <c r="B10884" s="0" t="n">
        <f aca="false">IF(A10884=Sheet1!B10884,1,0)</f>
        <v>1</v>
      </c>
    </row>
    <row r="10885" customFormat="false" ht="12.8" hidden="false" customHeight="false" outlineLevel="0" collapsed="false">
      <c r="A10885" s="0" t="s">
        <v>4</v>
      </c>
      <c r="B10885" s="0" t="n">
        <f aca="false">IF(A10885=Sheet1!B10885,1,0)</f>
        <v>1</v>
      </c>
    </row>
    <row r="10886" customFormat="false" ht="12.8" hidden="false" customHeight="false" outlineLevel="0" collapsed="false">
      <c r="A10886" s="0" t="s">
        <v>3</v>
      </c>
      <c r="B10886" s="0" t="n">
        <f aca="false">IF(A10886=Sheet1!B10886,1,0)</f>
        <v>1</v>
      </c>
    </row>
    <row r="10887" customFormat="false" ht="12.8" hidden="false" customHeight="false" outlineLevel="0" collapsed="false">
      <c r="A10887" s="0" t="s">
        <v>3</v>
      </c>
      <c r="B10887" s="0" t="n">
        <f aca="false">IF(A10887=Sheet1!B10887,1,0)</f>
        <v>1</v>
      </c>
    </row>
    <row r="10888" customFormat="false" ht="12.8" hidden="false" customHeight="false" outlineLevel="0" collapsed="false">
      <c r="A10888" s="0" t="s">
        <v>3</v>
      </c>
      <c r="B10888" s="0" t="n">
        <f aca="false">IF(A10888=Sheet1!B10888,1,0)</f>
        <v>1</v>
      </c>
    </row>
    <row r="10889" customFormat="false" ht="12.8" hidden="false" customHeight="false" outlineLevel="0" collapsed="false">
      <c r="A10889" s="0" t="s">
        <v>4</v>
      </c>
      <c r="B10889" s="0" t="n">
        <f aca="false">IF(A10889=Sheet1!B10889,1,0)</f>
        <v>0</v>
      </c>
    </row>
    <row r="10890" customFormat="false" ht="12.8" hidden="false" customHeight="false" outlineLevel="0" collapsed="false">
      <c r="A10890" s="0" t="s">
        <v>3</v>
      </c>
      <c r="B10890" s="0" t="n">
        <f aca="false">IF(A10890=Sheet1!B10890,1,0)</f>
        <v>1</v>
      </c>
    </row>
    <row r="10891" customFormat="false" ht="12.8" hidden="false" customHeight="false" outlineLevel="0" collapsed="false">
      <c r="A10891" s="0" t="s">
        <v>4</v>
      </c>
      <c r="B10891" s="0" t="n">
        <f aca="false">IF(A10891=Sheet1!B10891,1,0)</f>
        <v>1</v>
      </c>
    </row>
    <row r="10892" customFormat="false" ht="12.8" hidden="false" customHeight="false" outlineLevel="0" collapsed="false">
      <c r="A10892" s="0" t="s">
        <v>4</v>
      </c>
      <c r="B10892" s="0" t="n">
        <f aca="false">IF(A10892=Sheet1!B10892,1,0)</f>
        <v>0</v>
      </c>
    </row>
    <row r="10893" customFormat="false" ht="12.8" hidden="false" customHeight="false" outlineLevel="0" collapsed="false">
      <c r="A10893" s="0" t="s">
        <v>3</v>
      </c>
      <c r="B10893" s="0" t="n">
        <f aca="false">IF(A10893=Sheet1!B10893,1,0)</f>
        <v>1</v>
      </c>
    </row>
    <row r="10894" customFormat="false" ht="12.8" hidden="false" customHeight="false" outlineLevel="0" collapsed="false">
      <c r="A10894" s="0" t="s">
        <v>4</v>
      </c>
      <c r="B10894" s="0" t="n">
        <f aca="false">IF(A10894=Sheet1!B10894,1,0)</f>
        <v>1</v>
      </c>
    </row>
    <row r="10895" customFormat="false" ht="12.8" hidden="false" customHeight="false" outlineLevel="0" collapsed="false">
      <c r="A10895" s="0" t="s">
        <v>3</v>
      </c>
      <c r="B10895" s="0" t="n">
        <f aca="false">IF(A10895=Sheet1!B10895,1,0)</f>
        <v>1</v>
      </c>
    </row>
    <row r="10896" customFormat="false" ht="12.8" hidden="false" customHeight="false" outlineLevel="0" collapsed="false">
      <c r="A10896" s="0" t="s">
        <v>3</v>
      </c>
      <c r="B10896" s="0" t="n">
        <f aca="false">IF(A10896=Sheet1!B10896,1,0)</f>
        <v>1</v>
      </c>
    </row>
    <row r="10897" customFormat="false" ht="12.8" hidden="false" customHeight="false" outlineLevel="0" collapsed="false">
      <c r="A10897" s="0" t="s">
        <v>3</v>
      </c>
      <c r="B10897" s="0" t="n">
        <f aca="false">IF(A10897=Sheet1!B10897,1,0)</f>
        <v>1</v>
      </c>
    </row>
    <row r="10898" customFormat="false" ht="12.8" hidden="false" customHeight="false" outlineLevel="0" collapsed="false">
      <c r="A10898" s="0" t="s">
        <v>3</v>
      </c>
      <c r="B10898" s="0" t="n">
        <f aca="false">IF(A10898=Sheet1!B10898,1,0)</f>
        <v>1</v>
      </c>
    </row>
    <row r="10899" customFormat="false" ht="12.8" hidden="false" customHeight="false" outlineLevel="0" collapsed="false">
      <c r="A10899" s="0" t="s">
        <v>3</v>
      </c>
      <c r="B10899" s="0" t="n">
        <f aca="false">IF(A10899=Sheet1!B10899,1,0)</f>
        <v>1</v>
      </c>
    </row>
    <row r="10900" customFormat="false" ht="12.8" hidden="false" customHeight="false" outlineLevel="0" collapsed="false">
      <c r="A10900" s="0" t="s">
        <v>3</v>
      </c>
      <c r="B10900" s="0" t="n">
        <f aca="false">IF(A10900=Sheet1!B10900,1,0)</f>
        <v>0</v>
      </c>
    </row>
    <row r="10901" customFormat="false" ht="12.8" hidden="false" customHeight="false" outlineLevel="0" collapsed="false">
      <c r="A10901" s="0" t="s">
        <v>3</v>
      </c>
      <c r="B10901" s="0" t="n">
        <f aca="false">IF(A10901=Sheet1!B10901,1,0)</f>
        <v>1</v>
      </c>
    </row>
    <row r="10902" customFormat="false" ht="12.8" hidden="false" customHeight="false" outlineLevel="0" collapsed="false">
      <c r="A10902" s="0" t="s">
        <v>3</v>
      </c>
      <c r="B10902" s="0" t="n">
        <f aca="false">IF(A10902=Sheet1!B10902,1,0)</f>
        <v>1</v>
      </c>
    </row>
    <row r="10903" customFormat="false" ht="12.8" hidden="false" customHeight="false" outlineLevel="0" collapsed="false">
      <c r="A10903" s="0" t="s">
        <v>3</v>
      </c>
      <c r="B10903" s="0" t="n">
        <f aca="false">IF(A10903=Sheet1!B10903,1,0)</f>
        <v>1</v>
      </c>
    </row>
    <row r="10904" customFormat="false" ht="12.8" hidden="false" customHeight="false" outlineLevel="0" collapsed="false">
      <c r="A10904" s="0" t="s">
        <v>3</v>
      </c>
      <c r="B10904" s="0" t="n">
        <f aca="false">IF(A10904=Sheet1!B10904,1,0)</f>
        <v>1</v>
      </c>
    </row>
    <row r="10905" customFormat="false" ht="12.8" hidden="false" customHeight="false" outlineLevel="0" collapsed="false">
      <c r="A10905" s="0" t="s">
        <v>3</v>
      </c>
      <c r="B10905" s="0" t="n">
        <f aca="false">IF(A10905=Sheet1!B10905,1,0)</f>
        <v>1</v>
      </c>
    </row>
    <row r="10906" customFormat="false" ht="12.8" hidden="false" customHeight="false" outlineLevel="0" collapsed="false">
      <c r="A10906" s="0" t="s">
        <v>3</v>
      </c>
      <c r="B10906" s="0" t="n">
        <f aca="false">IF(A10906=Sheet1!B10906,1,0)</f>
        <v>1</v>
      </c>
    </row>
    <row r="10907" customFormat="false" ht="12.8" hidden="false" customHeight="false" outlineLevel="0" collapsed="false">
      <c r="A10907" s="0" t="s">
        <v>3</v>
      </c>
      <c r="B10907" s="0" t="n">
        <f aca="false">IF(A10907=Sheet1!B10907,1,0)</f>
        <v>1</v>
      </c>
    </row>
    <row r="10908" customFormat="false" ht="12.8" hidden="false" customHeight="false" outlineLevel="0" collapsed="false">
      <c r="A10908" s="0" t="s">
        <v>4</v>
      </c>
      <c r="B10908" s="0" t="n">
        <f aca="false">IF(A10908=Sheet1!B10908,1,0)</f>
        <v>1</v>
      </c>
    </row>
    <row r="10909" customFormat="false" ht="12.8" hidden="false" customHeight="false" outlineLevel="0" collapsed="false">
      <c r="A10909" s="0" t="s">
        <v>3</v>
      </c>
      <c r="B10909" s="0" t="n">
        <f aca="false">IF(A10909=Sheet1!B10909,1,0)</f>
        <v>1</v>
      </c>
    </row>
    <row r="10910" customFormat="false" ht="12.8" hidden="false" customHeight="false" outlineLevel="0" collapsed="false">
      <c r="A10910" s="0" t="s">
        <v>4</v>
      </c>
      <c r="B10910" s="0" t="n">
        <f aca="false">IF(A10910=Sheet1!B10910,1,0)</f>
        <v>0</v>
      </c>
    </row>
    <row r="10911" customFormat="false" ht="12.8" hidden="false" customHeight="false" outlineLevel="0" collapsed="false">
      <c r="A10911" s="0" t="s">
        <v>4</v>
      </c>
      <c r="B10911" s="0" t="n">
        <f aca="false">IF(A10911=Sheet1!B10911,1,0)</f>
        <v>1</v>
      </c>
    </row>
    <row r="10912" customFormat="false" ht="12.8" hidden="false" customHeight="false" outlineLevel="0" collapsed="false">
      <c r="A10912" s="0" t="s">
        <v>3</v>
      </c>
      <c r="B10912" s="0" t="n">
        <f aca="false">IF(A10912=Sheet1!B10912,1,0)</f>
        <v>1</v>
      </c>
    </row>
    <row r="10913" customFormat="false" ht="12.8" hidden="false" customHeight="false" outlineLevel="0" collapsed="false">
      <c r="A10913" s="0" t="s">
        <v>3</v>
      </c>
      <c r="B10913" s="0" t="n">
        <f aca="false">IF(A10913=Sheet1!B10913,1,0)</f>
        <v>1</v>
      </c>
    </row>
    <row r="10914" customFormat="false" ht="12.8" hidden="false" customHeight="false" outlineLevel="0" collapsed="false">
      <c r="A10914" s="0" t="s">
        <v>3</v>
      </c>
      <c r="B10914" s="0" t="n">
        <f aca="false">IF(A10914=Sheet1!B10914,1,0)</f>
        <v>0</v>
      </c>
    </row>
    <row r="10915" customFormat="false" ht="12.8" hidden="false" customHeight="false" outlineLevel="0" collapsed="false">
      <c r="A10915" s="0" t="s">
        <v>3</v>
      </c>
      <c r="B10915" s="0" t="n">
        <f aca="false">IF(A10915=Sheet1!B10915,1,0)</f>
        <v>1</v>
      </c>
    </row>
    <row r="10916" customFormat="false" ht="12.8" hidden="false" customHeight="false" outlineLevel="0" collapsed="false">
      <c r="A10916" s="0" t="s">
        <v>3</v>
      </c>
      <c r="B10916" s="0" t="n">
        <f aca="false">IF(A10916=Sheet1!B10916,1,0)</f>
        <v>1</v>
      </c>
    </row>
    <row r="10917" customFormat="false" ht="12.8" hidden="false" customHeight="false" outlineLevel="0" collapsed="false">
      <c r="A10917" s="0" t="s">
        <v>3</v>
      </c>
      <c r="B10917" s="0" t="n">
        <f aca="false">IF(A10917=Sheet1!B10917,1,0)</f>
        <v>1</v>
      </c>
    </row>
    <row r="10918" customFormat="false" ht="12.8" hidden="false" customHeight="false" outlineLevel="0" collapsed="false">
      <c r="A10918" s="0" t="s">
        <v>3</v>
      </c>
      <c r="B10918" s="0" t="n">
        <f aca="false">IF(A10918=Sheet1!B10918,1,0)</f>
        <v>1</v>
      </c>
    </row>
    <row r="10919" customFormat="false" ht="12.8" hidden="false" customHeight="false" outlineLevel="0" collapsed="false">
      <c r="A10919" s="0" t="s">
        <v>3</v>
      </c>
      <c r="B10919" s="0" t="n">
        <f aca="false">IF(A10919=Sheet1!B10919,1,0)</f>
        <v>1</v>
      </c>
    </row>
    <row r="10920" customFormat="false" ht="12.8" hidden="false" customHeight="false" outlineLevel="0" collapsed="false">
      <c r="A10920" s="0" t="s">
        <v>3</v>
      </c>
      <c r="B10920" s="0" t="n">
        <f aca="false">IF(A10920=Sheet1!B10920,1,0)</f>
        <v>1</v>
      </c>
    </row>
    <row r="10921" customFormat="false" ht="12.8" hidden="false" customHeight="false" outlineLevel="0" collapsed="false">
      <c r="A10921" s="0" t="s">
        <v>3</v>
      </c>
      <c r="B10921" s="0" t="n">
        <f aca="false">IF(A10921=Sheet1!B10921,1,0)</f>
        <v>1</v>
      </c>
    </row>
    <row r="10922" customFormat="false" ht="12.8" hidden="false" customHeight="false" outlineLevel="0" collapsed="false">
      <c r="A10922" s="0" t="s">
        <v>3</v>
      </c>
      <c r="B10922" s="0" t="n">
        <f aca="false">IF(A10922=Sheet1!B10922,1,0)</f>
        <v>1</v>
      </c>
    </row>
    <row r="10923" customFormat="false" ht="12.8" hidden="false" customHeight="false" outlineLevel="0" collapsed="false">
      <c r="A10923" s="0" t="s">
        <v>3</v>
      </c>
      <c r="B10923" s="0" t="n">
        <f aca="false">IF(A10923=Sheet1!B10923,1,0)</f>
        <v>1</v>
      </c>
    </row>
    <row r="10924" customFormat="false" ht="12.8" hidden="false" customHeight="false" outlineLevel="0" collapsed="false">
      <c r="A10924" s="0" t="s">
        <v>3</v>
      </c>
      <c r="B10924" s="0" t="n">
        <f aca="false">IF(A10924=Sheet1!B10924,1,0)</f>
        <v>1</v>
      </c>
    </row>
    <row r="10925" customFormat="false" ht="12.8" hidden="false" customHeight="false" outlineLevel="0" collapsed="false">
      <c r="A10925" s="0" t="s">
        <v>3</v>
      </c>
      <c r="B10925" s="0" t="n">
        <f aca="false">IF(A10925=Sheet1!B10925,1,0)</f>
        <v>1</v>
      </c>
    </row>
    <row r="10926" customFormat="false" ht="12.8" hidden="false" customHeight="false" outlineLevel="0" collapsed="false">
      <c r="A10926" s="0" t="s">
        <v>3</v>
      </c>
      <c r="B10926" s="0" t="n">
        <f aca="false">IF(A10926=Sheet1!B10926,1,0)</f>
        <v>1</v>
      </c>
    </row>
    <row r="10927" customFormat="false" ht="12.8" hidden="false" customHeight="false" outlineLevel="0" collapsed="false">
      <c r="A10927" s="0" t="s">
        <v>3</v>
      </c>
      <c r="B10927" s="0" t="n">
        <f aca="false">IF(A10927=Sheet1!B10927,1,0)</f>
        <v>1</v>
      </c>
    </row>
    <row r="10928" customFormat="false" ht="12.8" hidden="false" customHeight="false" outlineLevel="0" collapsed="false">
      <c r="A10928" s="0" t="s">
        <v>3</v>
      </c>
      <c r="B10928" s="0" t="n">
        <f aca="false">IF(A10928=Sheet1!B10928,1,0)</f>
        <v>1</v>
      </c>
    </row>
    <row r="10929" customFormat="false" ht="12.8" hidden="false" customHeight="false" outlineLevel="0" collapsed="false">
      <c r="A10929" s="0" t="s">
        <v>3</v>
      </c>
      <c r="B10929" s="0" t="n">
        <f aca="false">IF(A10929=Sheet1!B10929,1,0)</f>
        <v>1</v>
      </c>
    </row>
    <row r="10930" customFormat="false" ht="12.8" hidden="false" customHeight="false" outlineLevel="0" collapsed="false">
      <c r="A10930" s="0" t="s">
        <v>3</v>
      </c>
      <c r="B10930" s="0" t="n">
        <f aca="false">IF(A10930=Sheet1!B10930,1,0)</f>
        <v>1</v>
      </c>
    </row>
    <row r="10931" customFormat="false" ht="12.8" hidden="false" customHeight="false" outlineLevel="0" collapsed="false">
      <c r="A10931" s="0" t="s">
        <v>3</v>
      </c>
      <c r="B10931" s="0" t="n">
        <f aca="false">IF(A10931=Sheet1!B10931,1,0)</f>
        <v>1</v>
      </c>
    </row>
    <row r="10932" customFormat="false" ht="12.8" hidden="false" customHeight="false" outlineLevel="0" collapsed="false">
      <c r="A10932" s="0" t="s">
        <v>3</v>
      </c>
      <c r="B10932" s="0" t="n">
        <f aca="false">IF(A10932=Sheet1!B10932,1,0)</f>
        <v>1</v>
      </c>
    </row>
    <row r="10933" customFormat="false" ht="12.8" hidden="false" customHeight="false" outlineLevel="0" collapsed="false">
      <c r="A10933" s="0" t="s">
        <v>4</v>
      </c>
      <c r="B10933" s="0" t="n">
        <f aca="false">IF(A10933=Sheet1!B10933,1,0)</f>
        <v>1</v>
      </c>
    </row>
    <row r="10934" customFormat="false" ht="12.8" hidden="false" customHeight="false" outlineLevel="0" collapsed="false">
      <c r="A10934" s="0" t="s">
        <v>3</v>
      </c>
      <c r="B10934" s="0" t="n">
        <f aca="false">IF(A10934=Sheet1!B10934,1,0)</f>
        <v>1</v>
      </c>
    </row>
    <row r="10935" customFormat="false" ht="12.8" hidden="false" customHeight="false" outlineLevel="0" collapsed="false">
      <c r="A10935" s="0" t="s">
        <v>3</v>
      </c>
      <c r="B10935" s="0" t="n">
        <f aca="false">IF(A10935=Sheet1!B10935,1,0)</f>
        <v>1</v>
      </c>
    </row>
    <row r="10936" customFormat="false" ht="12.8" hidden="false" customHeight="false" outlineLevel="0" collapsed="false">
      <c r="A10936" s="0" t="s">
        <v>3</v>
      </c>
      <c r="B10936" s="0" t="n">
        <f aca="false">IF(A10936=Sheet1!B10936,1,0)</f>
        <v>1</v>
      </c>
    </row>
    <row r="10937" customFormat="false" ht="12.8" hidden="false" customHeight="false" outlineLevel="0" collapsed="false">
      <c r="A10937" s="0" t="s">
        <v>3</v>
      </c>
      <c r="B10937" s="0" t="n">
        <f aca="false">IF(A10937=Sheet1!B10937,1,0)</f>
        <v>1</v>
      </c>
    </row>
    <row r="10938" customFormat="false" ht="12.8" hidden="false" customHeight="false" outlineLevel="0" collapsed="false">
      <c r="A10938" s="0" t="s">
        <v>3</v>
      </c>
      <c r="B10938" s="0" t="n">
        <f aca="false">IF(A10938=Sheet1!B10938,1,0)</f>
        <v>1</v>
      </c>
    </row>
    <row r="10939" customFormat="false" ht="12.8" hidden="false" customHeight="false" outlineLevel="0" collapsed="false">
      <c r="A10939" s="0" t="s">
        <v>3</v>
      </c>
      <c r="B10939" s="0" t="n">
        <f aca="false">IF(A10939=Sheet1!B10939,1,0)</f>
        <v>1</v>
      </c>
    </row>
    <row r="10940" customFormat="false" ht="12.8" hidden="false" customHeight="false" outlineLevel="0" collapsed="false">
      <c r="A10940" s="0" t="s">
        <v>3</v>
      </c>
      <c r="B10940" s="0" t="n">
        <f aca="false">IF(A10940=Sheet1!B10940,1,0)</f>
        <v>1</v>
      </c>
    </row>
    <row r="10941" customFormat="false" ht="12.8" hidden="false" customHeight="false" outlineLevel="0" collapsed="false">
      <c r="A10941" s="0" t="s">
        <v>3</v>
      </c>
      <c r="B10941" s="0" t="n">
        <f aca="false">IF(A10941=Sheet1!B10941,1,0)</f>
        <v>1</v>
      </c>
    </row>
    <row r="10942" customFormat="false" ht="12.8" hidden="false" customHeight="false" outlineLevel="0" collapsed="false">
      <c r="A10942" s="0" t="s">
        <v>3</v>
      </c>
      <c r="B10942" s="0" t="n">
        <f aca="false">IF(A10942=Sheet1!B10942,1,0)</f>
        <v>1</v>
      </c>
    </row>
    <row r="10943" customFormat="false" ht="12.8" hidden="false" customHeight="false" outlineLevel="0" collapsed="false">
      <c r="A10943" s="0" t="s">
        <v>3</v>
      </c>
      <c r="B10943" s="0" t="n">
        <f aca="false">IF(A10943=Sheet1!B10943,1,0)</f>
        <v>1</v>
      </c>
    </row>
    <row r="10944" customFormat="false" ht="12.8" hidden="false" customHeight="false" outlineLevel="0" collapsed="false">
      <c r="A10944" s="0" t="s">
        <v>3</v>
      </c>
      <c r="B10944" s="0" t="n">
        <f aca="false">IF(A10944=Sheet1!B10944,1,0)</f>
        <v>1</v>
      </c>
    </row>
    <row r="10945" customFormat="false" ht="12.8" hidden="false" customHeight="false" outlineLevel="0" collapsed="false">
      <c r="A10945" s="0" t="s">
        <v>3</v>
      </c>
      <c r="B10945" s="0" t="n">
        <f aca="false">IF(A10945=Sheet1!B10945,1,0)</f>
        <v>1</v>
      </c>
    </row>
    <row r="10946" customFormat="false" ht="12.8" hidden="false" customHeight="false" outlineLevel="0" collapsed="false">
      <c r="A10946" s="0" t="s">
        <v>3</v>
      </c>
      <c r="B10946" s="0" t="n">
        <f aca="false">IF(A10946=Sheet1!B10946,1,0)</f>
        <v>1</v>
      </c>
    </row>
    <row r="10947" customFormat="false" ht="12.8" hidden="false" customHeight="false" outlineLevel="0" collapsed="false">
      <c r="A10947" s="0" t="s">
        <v>3</v>
      </c>
      <c r="B10947" s="0" t="n">
        <f aca="false">IF(A10947=Sheet1!B10947,1,0)</f>
        <v>1</v>
      </c>
    </row>
    <row r="10948" customFormat="false" ht="12.8" hidden="false" customHeight="false" outlineLevel="0" collapsed="false">
      <c r="A10948" s="0" t="s">
        <v>4</v>
      </c>
      <c r="B10948" s="0" t="n">
        <f aca="false">IF(A10948=Sheet1!B10948,1,0)</f>
        <v>1</v>
      </c>
    </row>
    <row r="10949" customFormat="false" ht="12.8" hidden="false" customHeight="false" outlineLevel="0" collapsed="false">
      <c r="A10949" s="0" t="s">
        <v>4</v>
      </c>
      <c r="B10949" s="0" t="n">
        <f aca="false">IF(A10949=Sheet1!B10949,1,0)</f>
        <v>0</v>
      </c>
    </row>
    <row r="10950" customFormat="false" ht="12.8" hidden="false" customHeight="false" outlineLevel="0" collapsed="false">
      <c r="A10950" s="0" t="s">
        <v>3</v>
      </c>
      <c r="B10950" s="0" t="n">
        <f aca="false">IF(A10950=Sheet1!B10950,1,0)</f>
        <v>1</v>
      </c>
    </row>
    <row r="10951" customFormat="false" ht="12.8" hidden="false" customHeight="false" outlineLevel="0" collapsed="false">
      <c r="A10951" s="0" t="s">
        <v>3</v>
      </c>
      <c r="B10951" s="0" t="n">
        <f aca="false">IF(A10951=Sheet1!B10951,1,0)</f>
        <v>1</v>
      </c>
    </row>
    <row r="10952" customFormat="false" ht="12.8" hidden="false" customHeight="false" outlineLevel="0" collapsed="false">
      <c r="A10952" s="0" t="s">
        <v>3</v>
      </c>
      <c r="B10952" s="0" t="n">
        <f aca="false">IF(A10952=Sheet1!B10952,1,0)</f>
        <v>1</v>
      </c>
    </row>
    <row r="10953" customFormat="false" ht="12.8" hidden="false" customHeight="false" outlineLevel="0" collapsed="false">
      <c r="A10953" s="0" t="s">
        <v>3</v>
      </c>
      <c r="B10953" s="0" t="n">
        <f aca="false">IF(A10953=Sheet1!B10953,1,0)</f>
        <v>1</v>
      </c>
    </row>
    <row r="10954" customFormat="false" ht="12.8" hidden="false" customHeight="false" outlineLevel="0" collapsed="false">
      <c r="A10954" s="0" t="s">
        <v>3</v>
      </c>
      <c r="B10954" s="0" t="n">
        <f aca="false">IF(A10954=Sheet1!B10954,1,0)</f>
        <v>1</v>
      </c>
    </row>
    <row r="10955" customFormat="false" ht="12.8" hidden="false" customHeight="false" outlineLevel="0" collapsed="false">
      <c r="A10955" s="0" t="s">
        <v>3</v>
      </c>
      <c r="B10955" s="0" t="n">
        <f aca="false">IF(A10955=Sheet1!B10955,1,0)</f>
        <v>1</v>
      </c>
    </row>
    <row r="10956" customFormat="false" ht="12.8" hidden="false" customHeight="false" outlineLevel="0" collapsed="false">
      <c r="A10956" s="0" t="s">
        <v>3</v>
      </c>
      <c r="B10956" s="0" t="n">
        <f aca="false">IF(A10956=Sheet1!B10956,1,0)</f>
        <v>1</v>
      </c>
    </row>
    <row r="10957" customFormat="false" ht="12.8" hidden="false" customHeight="false" outlineLevel="0" collapsed="false">
      <c r="A10957" s="0" t="s">
        <v>3</v>
      </c>
      <c r="B10957" s="0" t="n">
        <f aca="false">IF(A10957=Sheet1!B10957,1,0)</f>
        <v>1</v>
      </c>
    </row>
    <row r="10958" customFormat="false" ht="12.8" hidden="false" customHeight="false" outlineLevel="0" collapsed="false">
      <c r="A10958" s="0" t="s">
        <v>3</v>
      </c>
      <c r="B10958" s="0" t="n">
        <f aca="false">IF(A10958=Sheet1!B10958,1,0)</f>
        <v>1</v>
      </c>
    </row>
    <row r="10959" customFormat="false" ht="12.8" hidden="false" customHeight="false" outlineLevel="0" collapsed="false">
      <c r="A10959" s="0" t="s">
        <v>3</v>
      </c>
      <c r="B10959" s="0" t="n">
        <f aca="false">IF(A10959=Sheet1!B10959,1,0)</f>
        <v>1</v>
      </c>
    </row>
    <row r="10960" customFormat="false" ht="12.8" hidden="false" customHeight="false" outlineLevel="0" collapsed="false">
      <c r="A10960" s="0" t="s">
        <v>3</v>
      </c>
      <c r="B10960" s="0" t="n">
        <f aca="false">IF(A10960=Sheet1!B10960,1,0)</f>
        <v>1</v>
      </c>
    </row>
    <row r="10961" customFormat="false" ht="12.8" hidden="false" customHeight="false" outlineLevel="0" collapsed="false">
      <c r="A10961" s="0" t="s">
        <v>3</v>
      </c>
      <c r="B10961" s="0" t="n">
        <f aca="false">IF(A10961=Sheet1!B10961,1,0)</f>
        <v>1</v>
      </c>
    </row>
    <row r="10962" customFormat="false" ht="12.8" hidden="false" customHeight="false" outlineLevel="0" collapsed="false">
      <c r="A10962" s="0" t="s">
        <v>3</v>
      </c>
      <c r="B10962" s="0" t="n">
        <f aca="false">IF(A10962=Sheet1!B10962,1,0)</f>
        <v>1</v>
      </c>
    </row>
    <row r="10963" customFormat="false" ht="12.8" hidden="false" customHeight="false" outlineLevel="0" collapsed="false">
      <c r="A10963" s="0" t="s">
        <v>3</v>
      </c>
      <c r="B10963" s="0" t="n">
        <f aca="false">IF(A10963=Sheet1!B10963,1,0)</f>
        <v>1</v>
      </c>
    </row>
    <row r="10964" customFormat="false" ht="12.8" hidden="false" customHeight="false" outlineLevel="0" collapsed="false">
      <c r="A10964" s="0" t="s">
        <v>3</v>
      </c>
      <c r="B10964" s="0" t="n">
        <f aca="false">IF(A10964=Sheet1!B10964,1,0)</f>
        <v>1</v>
      </c>
    </row>
    <row r="10965" customFormat="false" ht="12.8" hidden="false" customHeight="false" outlineLevel="0" collapsed="false">
      <c r="A10965" s="0" t="s">
        <v>3</v>
      </c>
      <c r="B10965" s="0" t="n">
        <f aca="false">IF(A10965=Sheet1!B10965,1,0)</f>
        <v>1</v>
      </c>
    </row>
    <row r="10966" customFormat="false" ht="12.8" hidden="false" customHeight="false" outlineLevel="0" collapsed="false">
      <c r="A10966" s="0" t="s">
        <v>3</v>
      </c>
      <c r="B10966" s="0" t="n">
        <f aca="false">IF(A10966=Sheet1!B10966,1,0)</f>
        <v>1</v>
      </c>
    </row>
    <row r="10967" customFormat="false" ht="12.8" hidden="false" customHeight="false" outlineLevel="0" collapsed="false">
      <c r="A10967" s="0" t="s">
        <v>3</v>
      </c>
      <c r="B10967" s="0" t="n">
        <f aca="false">IF(A10967=Sheet1!B10967,1,0)</f>
        <v>1</v>
      </c>
    </row>
    <row r="10968" customFormat="false" ht="12.8" hidden="false" customHeight="false" outlineLevel="0" collapsed="false">
      <c r="A10968" s="0" t="s">
        <v>3</v>
      </c>
      <c r="B10968" s="0" t="n">
        <f aca="false">IF(A10968=Sheet1!B10968,1,0)</f>
        <v>1</v>
      </c>
    </row>
    <row r="10969" customFormat="false" ht="12.8" hidden="false" customHeight="false" outlineLevel="0" collapsed="false">
      <c r="A10969" s="0" t="s">
        <v>3</v>
      </c>
      <c r="B10969" s="0" t="n">
        <f aca="false">IF(A10969=Sheet1!B10969,1,0)</f>
        <v>1</v>
      </c>
    </row>
    <row r="10970" customFormat="false" ht="12.8" hidden="false" customHeight="false" outlineLevel="0" collapsed="false">
      <c r="A10970" s="0" t="s">
        <v>3</v>
      </c>
      <c r="B10970" s="0" t="n">
        <f aca="false">IF(A10970=Sheet1!B10970,1,0)</f>
        <v>1</v>
      </c>
    </row>
    <row r="10971" customFormat="false" ht="12.8" hidden="false" customHeight="false" outlineLevel="0" collapsed="false">
      <c r="A10971" s="0" t="s">
        <v>3</v>
      </c>
      <c r="B10971" s="0" t="n">
        <f aca="false">IF(A10971=Sheet1!B10971,1,0)</f>
        <v>1</v>
      </c>
    </row>
    <row r="10972" customFormat="false" ht="12.8" hidden="false" customHeight="false" outlineLevel="0" collapsed="false">
      <c r="A10972" s="0" t="s">
        <v>3</v>
      </c>
      <c r="B10972" s="0" t="n">
        <f aca="false">IF(A10972=Sheet1!B10972,1,0)</f>
        <v>1</v>
      </c>
    </row>
    <row r="10973" customFormat="false" ht="12.8" hidden="false" customHeight="false" outlineLevel="0" collapsed="false">
      <c r="A10973" s="0" t="s">
        <v>3</v>
      </c>
      <c r="B10973" s="0" t="n">
        <f aca="false">IF(A10973=Sheet1!B10973,1,0)</f>
        <v>1</v>
      </c>
    </row>
    <row r="10974" customFormat="false" ht="12.8" hidden="false" customHeight="false" outlineLevel="0" collapsed="false">
      <c r="A10974" s="0" t="s">
        <v>3</v>
      </c>
      <c r="B10974" s="0" t="n">
        <f aca="false">IF(A10974=Sheet1!B10974,1,0)</f>
        <v>1</v>
      </c>
    </row>
    <row r="10975" customFormat="false" ht="12.8" hidden="false" customHeight="false" outlineLevel="0" collapsed="false">
      <c r="A10975" s="0" t="s">
        <v>3</v>
      </c>
      <c r="B10975" s="0" t="n">
        <f aca="false">IF(A10975=Sheet1!B10975,1,0)</f>
        <v>1</v>
      </c>
    </row>
    <row r="10976" customFormat="false" ht="12.8" hidden="false" customHeight="false" outlineLevel="0" collapsed="false">
      <c r="A10976" s="0" t="s">
        <v>3</v>
      </c>
      <c r="B10976" s="0" t="n">
        <f aca="false">IF(A10976=Sheet1!B10976,1,0)</f>
        <v>1</v>
      </c>
    </row>
    <row r="10977" customFormat="false" ht="12.8" hidden="false" customHeight="false" outlineLevel="0" collapsed="false">
      <c r="A10977" s="0" t="s">
        <v>3</v>
      </c>
      <c r="B10977" s="0" t="n">
        <f aca="false">IF(A10977=Sheet1!B10977,1,0)</f>
        <v>1</v>
      </c>
    </row>
    <row r="10978" customFormat="false" ht="12.8" hidden="false" customHeight="false" outlineLevel="0" collapsed="false">
      <c r="A10978" s="0" t="s">
        <v>3</v>
      </c>
      <c r="B10978" s="0" t="n">
        <f aca="false">IF(A10978=Sheet1!B10978,1,0)</f>
        <v>1</v>
      </c>
    </row>
    <row r="10979" customFormat="false" ht="12.8" hidden="false" customHeight="false" outlineLevel="0" collapsed="false">
      <c r="A10979" s="0" t="s">
        <v>3</v>
      </c>
      <c r="B10979" s="0" t="n">
        <f aca="false">IF(A10979=Sheet1!B10979,1,0)</f>
        <v>1</v>
      </c>
    </row>
    <row r="10980" customFormat="false" ht="12.8" hidden="false" customHeight="false" outlineLevel="0" collapsed="false">
      <c r="A10980" s="0" t="s">
        <v>3</v>
      </c>
      <c r="B10980" s="0" t="n">
        <f aca="false">IF(A10980=Sheet1!B10980,1,0)</f>
        <v>1</v>
      </c>
    </row>
    <row r="10981" customFormat="false" ht="12.8" hidden="false" customHeight="false" outlineLevel="0" collapsed="false">
      <c r="A10981" s="0" t="s">
        <v>3</v>
      </c>
      <c r="B10981" s="0" t="n">
        <f aca="false">IF(A10981=Sheet1!B10981,1,0)</f>
        <v>1</v>
      </c>
    </row>
    <row r="10982" customFormat="false" ht="12.8" hidden="false" customHeight="false" outlineLevel="0" collapsed="false">
      <c r="A10982" s="0" t="s">
        <v>4</v>
      </c>
      <c r="B10982" s="0" t="n">
        <f aca="false">IF(A10982=Sheet1!B10982,1,0)</f>
        <v>1</v>
      </c>
    </row>
    <row r="10983" customFormat="false" ht="12.8" hidden="false" customHeight="false" outlineLevel="0" collapsed="false">
      <c r="A10983" s="0" t="s">
        <v>3</v>
      </c>
      <c r="B10983" s="0" t="n">
        <f aca="false">IF(A10983=Sheet1!B10983,1,0)</f>
        <v>1</v>
      </c>
    </row>
    <row r="10984" customFormat="false" ht="12.8" hidden="false" customHeight="false" outlineLevel="0" collapsed="false">
      <c r="A10984" s="0" t="s">
        <v>4</v>
      </c>
      <c r="B10984" s="0" t="n">
        <f aca="false">IF(A10984=Sheet1!B10984,1,0)</f>
        <v>1</v>
      </c>
    </row>
    <row r="10985" customFormat="false" ht="12.8" hidden="false" customHeight="false" outlineLevel="0" collapsed="false">
      <c r="A10985" s="0" t="s">
        <v>4</v>
      </c>
      <c r="B10985" s="0" t="n">
        <f aca="false">IF(A10985=Sheet1!B10985,1,0)</f>
        <v>1</v>
      </c>
    </row>
    <row r="10986" customFormat="false" ht="12.8" hidden="false" customHeight="false" outlineLevel="0" collapsed="false">
      <c r="A10986" s="0" t="s">
        <v>4</v>
      </c>
      <c r="B10986" s="0" t="n">
        <f aca="false">IF(A10986=Sheet1!B10986,1,0)</f>
        <v>1</v>
      </c>
    </row>
    <row r="10987" customFormat="false" ht="12.8" hidden="false" customHeight="false" outlineLevel="0" collapsed="false">
      <c r="A10987" s="0" t="s">
        <v>3</v>
      </c>
      <c r="B10987" s="0" t="n">
        <f aca="false">IF(A10987=Sheet1!B10987,1,0)</f>
        <v>1</v>
      </c>
    </row>
    <row r="10988" customFormat="false" ht="12.8" hidden="false" customHeight="false" outlineLevel="0" collapsed="false">
      <c r="A10988" s="0" t="s">
        <v>4</v>
      </c>
      <c r="B10988" s="0" t="n">
        <f aca="false">IF(A10988=Sheet1!B10988,1,0)</f>
        <v>0</v>
      </c>
    </row>
    <row r="10989" customFormat="false" ht="12.8" hidden="false" customHeight="false" outlineLevel="0" collapsed="false">
      <c r="A10989" s="0" t="s">
        <v>3</v>
      </c>
      <c r="B10989" s="0" t="n">
        <f aca="false">IF(A10989=Sheet1!B10989,1,0)</f>
        <v>1</v>
      </c>
    </row>
    <row r="10990" customFormat="false" ht="12.8" hidden="false" customHeight="false" outlineLevel="0" collapsed="false">
      <c r="A10990" s="0" t="s">
        <v>3</v>
      </c>
      <c r="B10990" s="0" t="n">
        <f aca="false">IF(A10990=Sheet1!B10990,1,0)</f>
        <v>1</v>
      </c>
    </row>
    <row r="10991" customFormat="false" ht="12.8" hidden="false" customHeight="false" outlineLevel="0" collapsed="false">
      <c r="A10991" s="0" t="s">
        <v>3</v>
      </c>
      <c r="B10991" s="0" t="n">
        <f aca="false">IF(A10991=Sheet1!B10991,1,0)</f>
        <v>1</v>
      </c>
    </row>
    <row r="10992" customFormat="false" ht="12.8" hidden="false" customHeight="false" outlineLevel="0" collapsed="false">
      <c r="A10992" s="0" t="s">
        <v>3</v>
      </c>
      <c r="B10992" s="0" t="n">
        <f aca="false">IF(A10992=Sheet1!B10992,1,0)</f>
        <v>1</v>
      </c>
    </row>
    <row r="10993" customFormat="false" ht="12.8" hidden="false" customHeight="false" outlineLevel="0" collapsed="false">
      <c r="A10993" s="0" t="s">
        <v>3</v>
      </c>
      <c r="B10993" s="0" t="n">
        <f aca="false">IF(A10993=Sheet1!B10993,1,0)</f>
        <v>1</v>
      </c>
    </row>
    <row r="10994" customFormat="false" ht="12.8" hidden="false" customHeight="false" outlineLevel="0" collapsed="false">
      <c r="A10994" s="0" t="s">
        <v>4</v>
      </c>
      <c r="B10994" s="0" t="n">
        <f aca="false">IF(A10994=Sheet1!B10994,1,0)</f>
        <v>1</v>
      </c>
    </row>
    <row r="10995" customFormat="false" ht="12.8" hidden="false" customHeight="false" outlineLevel="0" collapsed="false">
      <c r="A10995" s="0" t="s">
        <v>3</v>
      </c>
      <c r="B10995" s="0" t="n">
        <f aca="false">IF(A10995=Sheet1!B10995,1,0)</f>
        <v>1</v>
      </c>
    </row>
    <row r="10996" customFormat="false" ht="12.8" hidden="false" customHeight="false" outlineLevel="0" collapsed="false">
      <c r="A10996" s="0" t="s">
        <v>3</v>
      </c>
      <c r="B10996" s="0" t="n">
        <f aca="false">IF(A10996=Sheet1!B10996,1,0)</f>
        <v>1</v>
      </c>
    </row>
    <row r="10997" customFormat="false" ht="12.8" hidden="false" customHeight="false" outlineLevel="0" collapsed="false">
      <c r="A10997" s="0" t="s">
        <v>3</v>
      </c>
      <c r="B10997" s="0" t="n">
        <f aca="false">IF(A10997=Sheet1!B10997,1,0)</f>
        <v>1</v>
      </c>
    </row>
    <row r="10998" customFormat="false" ht="12.8" hidden="false" customHeight="false" outlineLevel="0" collapsed="false">
      <c r="A10998" s="0" t="s">
        <v>3</v>
      </c>
      <c r="B10998" s="0" t="n">
        <f aca="false">IF(A10998=Sheet1!B10998,1,0)</f>
        <v>1</v>
      </c>
    </row>
    <row r="10999" customFormat="false" ht="12.8" hidden="false" customHeight="false" outlineLevel="0" collapsed="false">
      <c r="A10999" s="0" t="s">
        <v>3</v>
      </c>
      <c r="B10999" s="0" t="n">
        <f aca="false">IF(A10999=Sheet1!B10999,1,0)</f>
        <v>1</v>
      </c>
    </row>
    <row r="11000" customFormat="false" ht="12.8" hidden="false" customHeight="false" outlineLevel="0" collapsed="false">
      <c r="A11000" s="0" t="s">
        <v>3</v>
      </c>
      <c r="B11000" s="0" t="n">
        <f aca="false">IF(A11000=Sheet1!B11000,1,0)</f>
        <v>1</v>
      </c>
    </row>
    <row r="11001" customFormat="false" ht="12.8" hidden="false" customHeight="false" outlineLevel="0" collapsed="false">
      <c r="A11001" s="0" t="s">
        <v>3</v>
      </c>
      <c r="B11001" s="0" t="n">
        <f aca="false">IF(A11001=Sheet1!B11001,1,0)</f>
        <v>1</v>
      </c>
    </row>
    <row r="11002" customFormat="false" ht="12.8" hidden="false" customHeight="false" outlineLevel="0" collapsed="false">
      <c r="A11002" s="0" t="s">
        <v>3</v>
      </c>
      <c r="B11002" s="0" t="n">
        <f aca="false">IF(A11002=Sheet1!B11002,1,0)</f>
        <v>1</v>
      </c>
    </row>
    <row r="11003" customFormat="false" ht="12.8" hidden="false" customHeight="false" outlineLevel="0" collapsed="false">
      <c r="A11003" s="0" t="s">
        <v>4</v>
      </c>
      <c r="B11003" s="0" t="n">
        <f aca="false">IF(A11003=Sheet1!B11003,1,0)</f>
        <v>0</v>
      </c>
    </row>
    <row r="11004" customFormat="false" ht="12.8" hidden="false" customHeight="false" outlineLevel="0" collapsed="false">
      <c r="A11004" s="0" t="s">
        <v>3</v>
      </c>
      <c r="B11004" s="0" t="n">
        <f aca="false">IF(A11004=Sheet1!B11004,1,0)</f>
        <v>1</v>
      </c>
    </row>
    <row r="11005" customFormat="false" ht="12.8" hidden="false" customHeight="false" outlineLevel="0" collapsed="false">
      <c r="A11005" s="0" t="s">
        <v>3</v>
      </c>
      <c r="B11005" s="0" t="n">
        <f aca="false">IF(A11005=Sheet1!B11005,1,0)</f>
        <v>1</v>
      </c>
    </row>
    <row r="11006" customFormat="false" ht="12.8" hidden="false" customHeight="false" outlineLevel="0" collapsed="false">
      <c r="A11006" s="0" t="s">
        <v>3</v>
      </c>
      <c r="B11006" s="0" t="n">
        <f aca="false">IF(A11006=Sheet1!B11006,1,0)</f>
        <v>1</v>
      </c>
    </row>
    <row r="11007" customFormat="false" ht="12.8" hidden="false" customHeight="false" outlineLevel="0" collapsed="false">
      <c r="A11007" s="0" t="s">
        <v>3</v>
      </c>
      <c r="B11007" s="0" t="n">
        <f aca="false">IF(A11007=Sheet1!B11007,1,0)</f>
        <v>1</v>
      </c>
    </row>
    <row r="11008" customFormat="false" ht="12.8" hidden="false" customHeight="false" outlineLevel="0" collapsed="false">
      <c r="A11008" s="0" t="s">
        <v>3</v>
      </c>
      <c r="B11008" s="0" t="n">
        <f aca="false">IF(A11008=Sheet1!B11008,1,0)</f>
        <v>1</v>
      </c>
    </row>
    <row r="11009" customFormat="false" ht="12.8" hidden="false" customHeight="false" outlineLevel="0" collapsed="false">
      <c r="A11009" s="0" t="s">
        <v>3</v>
      </c>
      <c r="B11009" s="0" t="n">
        <f aca="false">IF(A11009=Sheet1!B11009,1,0)</f>
        <v>1</v>
      </c>
    </row>
    <row r="11010" customFormat="false" ht="12.8" hidden="false" customHeight="false" outlineLevel="0" collapsed="false">
      <c r="A11010" s="0" t="s">
        <v>3</v>
      </c>
      <c r="B11010" s="0" t="n">
        <f aca="false">IF(A11010=Sheet1!B11010,1,0)</f>
        <v>1</v>
      </c>
    </row>
    <row r="11011" customFormat="false" ht="12.8" hidden="false" customHeight="false" outlineLevel="0" collapsed="false">
      <c r="A11011" s="0" t="s">
        <v>3</v>
      </c>
      <c r="B11011" s="0" t="n">
        <f aca="false">IF(A11011=Sheet1!B11011,1,0)</f>
        <v>1</v>
      </c>
    </row>
    <row r="11012" customFormat="false" ht="12.8" hidden="false" customHeight="false" outlineLevel="0" collapsed="false">
      <c r="A11012" s="0" t="s">
        <v>3</v>
      </c>
      <c r="B11012" s="0" t="n">
        <f aca="false">IF(A11012=Sheet1!B11012,1,0)</f>
        <v>1</v>
      </c>
    </row>
    <row r="11013" customFormat="false" ht="12.8" hidden="false" customHeight="false" outlineLevel="0" collapsed="false">
      <c r="A11013" s="0" t="s">
        <v>4</v>
      </c>
      <c r="B11013" s="0" t="n">
        <f aca="false">IF(A11013=Sheet1!B11013,1,0)</f>
        <v>1</v>
      </c>
    </row>
    <row r="11014" customFormat="false" ht="12.8" hidden="false" customHeight="false" outlineLevel="0" collapsed="false">
      <c r="A11014" s="0" t="s">
        <v>4</v>
      </c>
      <c r="B11014" s="0" t="n">
        <f aca="false">IF(A11014=Sheet1!B11014,1,0)</f>
        <v>0</v>
      </c>
    </row>
    <row r="11015" customFormat="false" ht="12.8" hidden="false" customHeight="false" outlineLevel="0" collapsed="false">
      <c r="A11015" s="0" t="s">
        <v>3</v>
      </c>
      <c r="B11015" s="0" t="n">
        <f aca="false">IF(A11015=Sheet1!B11015,1,0)</f>
        <v>1</v>
      </c>
    </row>
    <row r="11016" customFormat="false" ht="12.8" hidden="false" customHeight="false" outlineLevel="0" collapsed="false">
      <c r="A11016" s="0" t="s">
        <v>3</v>
      </c>
      <c r="B11016" s="0" t="n">
        <f aca="false">IF(A11016=Sheet1!B11016,1,0)</f>
        <v>1</v>
      </c>
    </row>
    <row r="11017" customFormat="false" ht="12.8" hidden="false" customHeight="false" outlineLevel="0" collapsed="false">
      <c r="A11017" s="0" t="s">
        <v>3</v>
      </c>
      <c r="B11017" s="0" t="n">
        <f aca="false">IF(A11017=Sheet1!B11017,1,0)</f>
        <v>1</v>
      </c>
    </row>
    <row r="11018" customFormat="false" ht="12.8" hidden="false" customHeight="false" outlineLevel="0" collapsed="false">
      <c r="A11018" s="0" t="s">
        <v>3</v>
      </c>
      <c r="B11018" s="0" t="n">
        <f aca="false">IF(A11018=Sheet1!B11018,1,0)</f>
        <v>1</v>
      </c>
    </row>
    <row r="11019" customFormat="false" ht="12.8" hidden="false" customHeight="false" outlineLevel="0" collapsed="false">
      <c r="A11019" s="0" t="s">
        <v>3</v>
      </c>
      <c r="B11019" s="0" t="n">
        <f aca="false">IF(A11019=Sheet1!B11019,1,0)</f>
        <v>1</v>
      </c>
    </row>
    <row r="11020" customFormat="false" ht="12.8" hidden="false" customHeight="false" outlineLevel="0" collapsed="false">
      <c r="A11020" s="0" t="s">
        <v>3</v>
      </c>
      <c r="B11020" s="0" t="n">
        <f aca="false">IF(A11020=Sheet1!B11020,1,0)</f>
        <v>1</v>
      </c>
    </row>
    <row r="11021" customFormat="false" ht="12.8" hidden="false" customHeight="false" outlineLevel="0" collapsed="false">
      <c r="A11021" s="0" t="s">
        <v>3</v>
      </c>
      <c r="B11021" s="0" t="n">
        <f aca="false">IF(A11021=Sheet1!B11021,1,0)</f>
        <v>1</v>
      </c>
    </row>
    <row r="11022" customFormat="false" ht="12.8" hidden="false" customHeight="false" outlineLevel="0" collapsed="false">
      <c r="A11022" s="0" t="s">
        <v>3</v>
      </c>
      <c r="B11022" s="0" t="n">
        <f aca="false">IF(A11022=Sheet1!B11022,1,0)</f>
        <v>1</v>
      </c>
    </row>
    <row r="11023" customFormat="false" ht="12.8" hidden="false" customHeight="false" outlineLevel="0" collapsed="false">
      <c r="A11023" s="0" t="s">
        <v>3</v>
      </c>
      <c r="B11023" s="0" t="n">
        <f aca="false">IF(A11023=Sheet1!B11023,1,0)</f>
        <v>1</v>
      </c>
    </row>
    <row r="11024" customFormat="false" ht="12.8" hidden="false" customHeight="false" outlineLevel="0" collapsed="false">
      <c r="A11024" s="0" t="s">
        <v>3</v>
      </c>
      <c r="B11024" s="0" t="n">
        <f aca="false">IF(A11024=Sheet1!B11024,1,0)</f>
        <v>1</v>
      </c>
    </row>
    <row r="11025" customFormat="false" ht="12.8" hidden="false" customHeight="false" outlineLevel="0" collapsed="false">
      <c r="A11025" s="0" t="s">
        <v>3</v>
      </c>
      <c r="B11025" s="0" t="n">
        <f aca="false">IF(A11025=Sheet1!B11025,1,0)</f>
        <v>1</v>
      </c>
    </row>
    <row r="11026" customFormat="false" ht="12.8" hidden="false" customHeight="false" outlineLevel="0" collapsed="false">
      <c r="A11026" s="0" t="s">
        <v>3</v>
      </c>
      <c r="B11026" s="0" t="n">
        <f aca="false">IF(A11026=Sheet1!B11026,1,0)</f>
        <v>1</v>
      </c>
    </row>
    <row r="11027" customFormat="false" ht="12.8" hidden="false" customHeight="false" outlineLevel="0" collapsed="false">
      <c r="A11027" s="0" t="s">
        <v>3</v>
      </c>
      <c r="B11027" s="0" t="n">
        <f aca="false">IF(A11027=Sheet1!B11027,1,0)</f>
        <v>1</v>
      </c>
    </row>
    <row r="11028" customFormat="false" ht="12.8" hidden="false" customHeight="false" outlineLevel="0" collapsed="false">
      <c r="A11028" s="0" t="s">
        <v>3</v>
      </c>
      <c r="B11028" s="0" t="n">
        <f aca="false">IF(A11028=Sheet1!B11028,1,0)</f>
        <v>1</v>
      </c>
    </row>
    <row r="11029" customFormat="false" ht="12.8" hidden="false" customHeight="false" outlineLevel="0" collapsed="false">
      <c r="A11029" s="0" t="s">
        <v>3</v>
      </c>
      <c r="B11029" s="0" t="n">
        <f aca="false">IF(A11029=Sheet1!B11029,1,0)</f>
        <v>1</v>
      </c>
    </row>
    <row r="11030" customFormat="false" ht="12.8" hidden="false" customHeight="false" outlineLevel="0" collapsed="false">
      <c r="A11030" s="0" t="s">
        <v>3</v>
      </c>
      <c r="B11030" s="0" t="n">
        <f aca="false">IF(A11030=Sheet1!B11030,1,0)</f>
        <v>1</v>
      </c>
    </row>
    <row r="11031" customFormat="false" ht="12.8" hidden="false" customHeight="false" outlineLevel="0" collapsed="false">
      <c r="A11031" s="0" t="s">
        <v>3</v>
      </c>
      <c r="B11031" s="0" t="n">
        <f aca="false">IF(A11031=Sheet1!B11031,1,0)</f>
        <v>1</v>
      </c>
    </row>
    <row r="11032" customFormat="false" ht="12.8" hidden="false" customHeight="false" outlineLevel="0" collapsed="false">
      <c r="A11032" s="0" t="s">
        <v>4</v>
      </c>
      <c r="B11032" s="0" t="n">
        <f aca="false">IF(A11032=Sheet1!B11032,1,0)</f>
        <v>1</v>
      </c>
    </row>
    <row r="11033" customFormat="false" ht="12.8" hidden="false" customHeight="false" outlineLevel="0" collapsed="false">
      <c r="A11033" s="0" t="s">
        <v>3</v>
      </c>
      <c r="B11033" s="0" t="n">
        <f aca="false">IF(A11033=Sheet1!B11033,1,0)</f>
        <v>1</v>
      </c>
    </row>
    <row r="11034" customFormat="false" ht="12.8" hidden="false" customHeight="false" outlineLevel="0" collapsed="false">
      <c r="A11034" s="0" t="s">
        <v>3</v>
      </c>
      <c r="B11034" s="0" t="n">
        <f aca="false">IF(A11034=Sheet1!B11034,1,0)</f>
        <v>1</v>
      </c>
    </row>
    <row r="11035" customFormat="false" ht="12.8" hidden="false" customHeight="false" outlineLevel="0" collapsed="false">
      <c r="A11035" s="0" t="s">
        <v>3</v>
      </c>
      <c r="B11035" s="0" t="n">
        <f aca="false">IF(A11035=Sheet1!B11035,1,0)</f>
        <v>1</v>
      </c>
    </row>
    <row r="11036" customFormat="false" ht="12.8" hidden="false" customHeight="false" outlineLevel="0" collapsed="false">
      <c r="A11036" s="0" t="s">
        <v>4</v>
      </c>
      <c r="B11036" s="0" t="n">
        <f aca="false">IF(A11036=Sheet1!B11036,1,0)</f>
        <v>1</v>
      </c>
    </row>
    <row r="11037" customFormat="false" ht="12.8" hidden="false" customHeight="false" outlineLevel="0" collapsed="false">
      <c r="A11037" s="0" t="s">
        <v>3</v>
      </c>
      <c r="B11037" s="0" t="n">
        <f aca="false">IF(A11037=Sheet1!B11037,1,0)</f>
        <v>1</v>
      </c>
    </row>
    <row r="11038" customFormat="false" ht="12.8" hidden="false" customHeight="false" outlineLevel="0" collapsed="false">
      <c r="A11038" s="0" t="s">
        <v>3</v>
      </c>
      <c r="B11038" s="0" t="n">
        <f aca="false">IF(A11038=Sheet1!B11038,1,0)</f>
        <v>1</v>
      </c>
    </row>
    <row r="11039" customFormat="false" ht="12.8" hidden="false" customHeight="false" outlineLevel="0" collapsed="false">
      <c r="A11039" s="0" t="s">
        <v>3</v>
      </c>
      <c r="B11039" s="0" t="n">
        <f aca="false">IF(A11039=Sheet1!B11039,1,0)</f>
        <v>1</v>
      </c>
    </row>
    <row r="11040" customFormat="false" ht="12.8" hidden="false" customHeight="false" outlineLevel="0" collapsed="false">
      <c r="A11040" s="0" t="s">
        <v>3</v>
      </c>
      <c r="B11040" s="0" t="n">
        <f aca="false">IF(A11040=Sheet1!B11040,1,0)</f>
        <v>1</v>
      </c>
    </row>
    <row r="11041" customFormat="false" ht="12.8" hidden="false" customHeight="false" outlineLevel="0" collapsed="false">
      <c r="A11041" s="0" t="s">
        <v>3</v>
      </c>
      <c r="B11041" s="0" t="n">
        <f aca="false">IF(A11041=Sheet1!B11041,1,0)</f>
        <v>1</v>
      </c>
    </row>
    <row r="11042" customFormat="false" ht="12.8" hidden="false" customHeight="false" outlineLevel="0" collapsed="false">
      <c r="A11042" s="0" t="s">
        <v>3</v>
      </c>
      <c r="B11042" s="0" t="n">
        <f aca="false">IF(A11042=Sheet1!B11042,1,0)</f>
        <v>1</v>
      </c>
    </row>
    <row r="11043" customFormat="false" ht="12.8" hidden="false" customHeight="false" outlineLevel="0" collapsed="false">
      <c r="A11043" s="0" t="s">
        <v>3</v>
      </c>
      <c r="B11043" s="0" t="n">
        <f aca="false">IF(A11043=Sheet1!B11043,1,0)</f>
        <v>1</v>
      </c>
    </row>
    <row r="11044" customFormat="false" ht="12.8" hidden="false" customHeight="false" outlineLevel="0" collapsed="false">
      <c r="A11044" s="0" t="s">
        <v>4</v>
      </c>
      <c r="B11044" s="0" t="n">
        <f aca="false">IF(A11044=Sheet1!B11044,1,0)</f>
        <v>1</v>
      </c>
    </row>
    <row r="11045" customFormat="false" ht="12.8" hidden="false" customHeight="false" outlineLevel="0" collapsed="false">
      <c r="A11045" s="0" t="s">
        <v>3</v>
      </c>
      <c r="B11045" s="0" t="n">
        <f aca="false">IF(A11045=Sheet1!B11045,1,0)</f>
        <v>0</v>
      </c>
    </row>
    <row r="11046" customFormat="false" ht="12.8" hidden="false" customHeight="false" outlineLevel="0" collapsed="false">
      <c r="A11046" s="0" t="s">
        <v>3</v>
      </c>
      <c r="B11046" s="0" t="n">
        <f aca="false">IF(A11046=Sheet1!B11046,1,0)</f>
        <v>1</v>
      </c>
    </row>
    <row r="11047" customFormat="false" ht="12.8" hidden="false" customHeight="false" outlineLevel="0" collapsed="false">
      <c r="A11047" s="0" t="s">
        <v>3</v>
      </c>
      <c r="B11047" s="0" t="n">
        <f aca="false">IF(A11047=Sheet1!B11047,1,0)</f>
        <v>1</v>
      </c>
    </row>
    <row r="11048" customFormat="false" ht="12.8" hidden="false" customHeight="false" outlineLevel="0" collapsed="false">
      <c r="A11048" s="0" t="s">
        <v>4</v>
      </c>
      <c r="B11048" s="0" t="n">
        <f aca="false">IF(A11048=Sheet1!B11048,1,0)</f>
        <v>0</v>
      </c>
    </row>
    <row r="11049" customFormat="false" ht="12.8" hidden="false" customHeight="false" outlineLevel="0" collapsed="false">
      <c r="A11049" s="0" t="s">
        <v>3</v>
      </c>
      <c r="B11049" s="0" t="n">
        <f aca="false">IF(A11049=Sheet1!B11049,1,0)</f>
        <v>1</v>
      </c>
    </row>
    <row r="11050" customFormat="false" ht="12.8" hidden="false" customHeight="false" outlineLevel="0" collapsed="false">
      <c r="A11050" s="0" t="s">
        <v>3</v>
      </c>
      <c r="B11050" s="0" t="n">
        <f aca="false">IF(A11050=Sheet1!B11050,1,0)</f>
        <v>1</v>
      </c>
    </row>
    <row r="11051" customFormat="false" ht="12.8" hidden="false" customHeight="false" outlineLevel="0" collapsed="false">
      <c r="A11051" s="0" t="s">
        <v>3</v>
      </c>
      <c r="B11051" s="0" t="n">
        <f aca="false">IF(A11051=Sheet1!B11051,1,0)</f>
        <v>1</v>
      </c>
    </row>
    <row r="11052" customFormat="false" ht="12.8" hidden="false" customHeight="false" outlineLevel="0" collapsed="false">
      <c r="A11052" s="0" t="s">
        <v>3</v>
      </c>
      <c r="B11052" s="0" t="n">
        <f aca="false">IF(A11052=Sheet1!B11052,1,0)</f>
        <v>1</v>
      </c>
    </row>
    <row r="11053" customFormat="false" ht="12.8" hidden="false" customHeight="false" outlineLevel="0" collapsed="false">
      <c r="A11053" s="0" t="s">
        <v>3</v>
      </c>
      <c r="B11053" s="0" t="n">
        <f aca="false">IF(A11053=Sheet1!B11053,1,0)</f>
        <v>1</v>
      </c>
    </row>
    <row r="11054" customFormat="false" ht="12.8" hidden="false" customHeight="false" outlineLevel="0" collapsed="false">
      <c r="A11054" s="0" t="s">
        <v>3</v>
      </c>
      <c r="B11054" s="0" t="n">
        <f aca="false">IF(A11054=Sheet1!B11054,1,0)</f>
        <v>1</v>
      </c>
    </row>
    <row r="11055" customFormat="false" ht="12.8" hidden="false" customHeight="false" outlineLevel="0" collapsed="false">
      <c r="A11055" s="0" t="s">
        <v>3</v>
      </c>
      <c r="B11055" s="0" t="n">
        <f aca="false">IF(A11055=Sheet1!B11055,1,0)</f>
        <v>1</v>
      </c>
    </row>
    <row r="11056" customFormat="false" ht="12.8" hidden="false" customHeight="false" outlineLevel="0" collapsed="false">
      <c r="A11056" s="0" t="s">
        <v>3</v>
      </c>
      <c r="B11056" s="0" t="n">
        <f aca="false">IF(A11056=Sheet1!B11056,1,0)</f>
        <v>1</v>
      </c>
    </row>
    <row r="11057" customFormat="false" ht="12.8" hidden="false" customHeight="false" outlineLevel="0" collapsed="false">
      <c r="A11057" s="0" t="s">
        <v>3</v>
      </c>
      <c r="B11057" s="0" t="n">
        <f aca="false">IF(A11057=Sheet1!B11057,1,0)</f>
        <v>1</v>
      </c>
    </row>
    <row r="11058" customFormat="false" ht="12.8" hidden="false" customHeight="false" outlineLevel="0" collapsed="false">
      <c r="A11058" s="0" t="s">
        <v>3</v>
      </c>
      <c r="B11058" s="0" t="n">
        <f aca="false">IF(A11058=Sheet1!B11058,1,0)</f>
        <v>1</v>
      </c>
    </row>
    <row r="11059" customFormat="false" ht="12.8" hidden="false" customHeight="false" outlineLevel="0" collapsed="false">
      <c r="A11059" s="0" t="s">
        <v>3</v>
      </c>
      <c r="B11059" s="0" t="n">
        <f aca="false">IF(A11059=Sheet1!B11059,1,0)</f>
        <v>1</v>
      </c>
    </row>
    <row r="11060" customFormat="false" ht="12.8" hidden="false" customHeight="false" outlineLevel="0" collapsed="false">
      <c r="A11060" s="0" t="s">
        <v>3</v>
      </c>
      <c r="B11060" s="0" t="n">
        <f aca="false">IF(A11060=Sheet1!B11060,1,0)</f>
        <v>1</v>
      </c>
    </row>
    <row r="11061" customFormat="false" ht="12.8" hidden="false" customHeight="false" outlineLevel="0" collapsed="false">
      <c r="A11061" s="0" t="s">
        <v>3</v>
      </c>
      <c r="B11061" s="0" t="n">
        <f aca="false">IF(A11061=Sheet1!B11061,1,0)</f>
        <v>1</v>
      </c>
    </row>
    <row r="11062" customFormat="false" ht="12.8" hidden="false" customHeight="false" outlineLevel="0" collapsed="false">
      <c r="A11062" s="0" t="s">
        <v>3</v>
      </c>
      <c r="B11062" s="0" t="n">
        <f aca="false">IF(A11062=Sheet1!B11062,1,0)</f>
        <v>1</v>
      </c>
    </row>
    <row r="11063" customFormat="false" ht="12.8" hidden="false" customHeight="false" outlineLevel="0" collapsed="false">
      <c r="A11063" s="0" t="s">
        <v>3</v>
      </c>
      <c r="B11063" s="0" t="n">
        <f aca="false">IF(A11063=Sheet1!B11063,1,0)</f>
        <v>1</v>
      </c>
    </row>
    <row r="11064" customFormat="false" ht="12.8" hidden="false" customHeight="false" outlineLevel="0" collapsed="false">
      <c r="A11064" s="0" t="s">
        <v>3</v>
      </c>
      <c r="B11064" s="0" t="n">
        <f aca="false">IF(A11064=Sheet1!B11064,1,0)</f>
        <v>1</v>
      </c>
    </row>
    <row r="11065" customFormat="false" ht="12.8" hidden="false" customHeight="false" outlineLevel="0" collapsed="false">
      <c r="A11065" s="0" t="s">
        <v>3</v>
      </c>
      <c r="B11065" s="0" t="n">
        <f aca="false">IF(A11065=Sheet1!B11065,1,0)</f>
        <v>1</v>
      </c>
    </row>
    <row r="11066" customFormat="false" ht="12.8" hidden="false" customHeight="false" outlineLevel="0" collapsed="false">
      <c r="A11066" s="0" t="s">
        <v>3</v>
      </c>
      <c r="B11066" s="0" t="n">
        <f aca="false">IF(A11066=Sheet1!B11066,1,0)</f>
        <v>1</v>
      </c>
    </row>
    <row r="11067" customFormat="false" ht="12.8" hidden="false" customHeight="false" outlineLevel="0" collapsed="false">
      <c r="A11067" s="0" t="s">
        <v>3</v>
      </c>
      <c r="B11067" s="0" t="n">
        <f aca="false">IF(A11067=Sheet1!B11067,1,0)</f>
        <v>1</v>
      </c>
    </row>
    <row r="11068" customFormat="false" ht="12.8" hidden="false" customHeight="false" outlineLevel="0" collapsed="false">
      <c r="A11068" s="0" t="s">
        <v>4</v>
      </c>
      <c r="B11068" s="0" t="n">
        <f aca="false">IF(A11068=Sheet1!B11068,1,0)</f>
        <v>0</v>
      </c>
    </row>
    <row r="11069" customFormat="false" ht="12.8" hidden="false" customHeight="false" outlineLevel="0" collapsed="false">
      <c r="A11069" s="0" t="s">
        <v>3</v>
      </c>
      <c r="B11069" s="0" t="n">
        <f aca="false">IF(A11069=Sheet1!B11069,1,0)</f>
        <v>1</v>
      </c>
    </row>
    <row r="11070" customFormat="false" ht="12.8" hidden="false" customHeight="false" outlineLevel="0" collapsed="false">
      <c r="A11070" s="0" t="s">
        <v>3</v>
      </c>
      <c r="B11070" s="0" t="n">
        <f aca="false">IF(A11070=Sheet1!B11070,1,0)</f>
        <v>1</v>
      </c>
    </row>
    <row r="11071" customFormat="false" ht="12.8" hidden="false" customHeight="false" outlineLevel="0" collapsed="false">
      <c r="A11071" s="0" t="s">
        <v>4</v>
      </c>
      <c r="B11071" s="0" t="n">
        <f aca="false">IF(A11071=Sheet1!B11071,1,0)</f>
        <v>1</v>
      </c>
    </row>
    <row r="11072" customFormat="false" ht="12.8" hidden="false" customHeight="false" outlineLevel="0" collapsed="false">
      <c r="A11072" s="0" t="s">
        <v>3</v>
      </c>
      <c r="B11072" s="0" t="n">
        <f aca="false">IF(A11072=Sheet1!B11072,1,0)</f>
        <v>1</v>
      </c>
    </row>
    <row r="11073" customFormat="false" ht="12.8" hidden="false" customHeight="false" outlineLevel="0" collapsed="false">
      <c r="A11073" s="0" t="s">
        <v>4</v>
      </c>
      <c r="B11073" s="0" t="n">
        <f aca="false">IF(A11073=Sheet1!B11073,1,0)</f>
        <v>1</v>
      </c>
    </row>
    <row r="11074" customFormat="false" ht="12.8" hidden="false" customHeight="false" outlineLevel="0" collapsed="false">
      <c r="A11074" s="0" t="s">
        <v>3</v>
      </c>
      <c r="B11074" s="0" t="n">
        <f aca="false">IF(A11074=Sheet1!B11074,1,0)</f>
        <v>1</v>
      </c>
    </row>
    <row r="11075" customFormat="false" ht="12.8" hidden="false" customHeight="false" outlineLevel="0" collapsed="false">
      <c r="A11075" s="0" t="s">
        <v>3</v>
      </c>
      <c r="B11075" s="0" t="n">
        <f aca="false">IF(A11075=Sheet1!B11075,1,0)</f>
        <v>0</v>
      </c>
    </row>
    <row r="11076" customFormat="false" ht="12.8" hidden="false" customHeight="false" outlineLevel="0" collapsed="false">
      <c r="A11076" s="0" t="s">
        <v>3</v>
      </c>
      <c r="B11076" s="0" t="n">
        <f aca="false">IF(A11076=Sheet1!B11076,1,0)</f>
        <v>1</v>
      </c>
    </row>
    <row r="11077" customFormat="false" ht="12.8" hidden="false" customHeight="false" outlineLevel="0" collapsed="false">
      <c r="A11077" s="0" t="s">
        <v>3</v>
      </c>
      <c r="B11077" s="0" t="n">
        <f aca="false">IF(A11077=Sheet1!B11077,1,0)</f>
        <v>0</v>
      </c>
    </row>
    <row r="11078" customFormat="false" ht="12.8" hidden="false" customHeight="false" outlineLevel="0" collapsed="false">
      <c r="A11078" s="0" t="s">
        <v>3</v>
      </c>
      <c r="B11078" s="0" t="n">
        <f aca="false">IF(A11078=Sheet1!B11078,1,0)</f>
        <v>1</v>
      </c>
    </row>
    <row r="11079" customFormat="false" ht="12.8" hidden="false" customHeight="false" outlineLevel="0" collapsed="false">
      <c r="A11079" s="0" t="s">
        <v>4</v>
      </c>
      <c r="B11079" s="0" t="n">
        <f aca="false">IF(A11079=Sheet1!B11079,1,0)</f>
        <v>1</v>
      </c>
    </row>
    <row r="11080" customFormat="false" ht="12.8" hidden="false" customHeight="false" outlineLevel="0" collapsed="false">
      <c r="A11080" s="0" t="s">
        <v>3</v>
      </c>
      <c r="B11080" s="0" t="n">
        <f aca="false">IF(A11080=Sheet1!B11080,1,0)</f>
        <v>1</v>
      </c>
    </row>
    <row r="11081" customFormat="false" ht="12.8" hidden="false" customHeight="false" outlineLevel="0" collapsed="false">
      <c r="A11081" s="0" t="s">
        <v>3</v>
      </c>
      <c r="B11081" s="0" t="n">
        <f aca="false">IF(A11081=Sheet1!B11081,1,0)</f>
        <v>1</v>
      </c>
    </row>
    <row r="11082" customFormat="false" ht="12.8" hidden="false" customHeight="false" outlineLevel="0" collapsed="false">
      <c r="A11082" s="0" t="s">
        <v>3</v>
      </c>
      <c r="B11082" s="0" t="n">
        <f aca="false">IF(A11082=Sheet1!B11082,1,0)</f>
        <v>1</v>
      </c>
    </row>
    <row r="11083" customFormat="false" ht="12.8" hidden="false" customHeight="false" outlineLevel="0" collapsed="false">
      <c r="A11083" s="0" t="s">
        <v>4</v>
      </c>
      <c r="B11083" s="0" t="n">
        <f aca="false">IF(A11083=Sheet1!B11083,1,0)</f>
        <v>1</v>
      </c>
    </row>
    <row r="11084" customFormat="false" ht="12.8" hidden="false" customHeight="false" outlineLevel="0" collapsed="false">
      <c r="A11084" s="0" t="s">
        <v>3</v>
      </c>
      <c r="B11084" s="0" t="n">
        <f aca="false">IF(A11084=Sheet1!B11084,1,0)</f>
        <v>1</v>
      </c>
    </row>
    <row r="11085" customFormat="false" ht="12.8" hidden="false" customHeight="false" outlineLevel="0" collapsed="false">
      <c r="A11085" s="0" t="s">
        <v>3</v>
      </c>
      <c r="B11085" s="0" t="n">
        <f aca="false">IF(A11085=Sheet1!B11085,1,0)</f>
        <v>1</v>
      </c>
    </row>
    <row r="11086" customFormat="false" ht="12.8" hidden="false" customHeight="false" outlineLevel="0" collapsed="false">
      <c r="A11086" s="0" t="s">
        <v>3</v>
      </c>
      <c r="B11086" s="0" t="n">
        <f aca="false">IF(A11086=Sheet1!B11086,1,0)</f>
        <v>1</v>
      </c>
    </row>
    <row r="11087" customFormat="false" ht="12.8" hidden="false" customHeight="false" outlineLevel="0" collapsed="false">
      <c r="A11087" s="0" t="s">
        <v>3</v>
      </c>
      <c r="B11087" s="0" t="n">
        <f aca="false">IF(A11087=Sheet1!B11087,1,0)</f>
        <v>1</v>
      </c>
    </row>
    <row r="11088" customFormat="false" ht="12.8" hidden="false" customHeight="false" outlineLevel="0" collapsed="false">
      <c r="A11088" s="0" t="s">
        <v>3</v>
      </c>
      <c r="B11088" s="0" t="n">
        <f aca="false">IF(A11088=Sheet1!B11088,1,0)</f>
        <v>1</v>
      </c>
    </row>
    <row r="11089" customFormat="false" ht="12.8" hidden="false" customHeight="false" outlineLevel="0" collapsed="false">
      <c r="A11089" s="0" t="s">
        <v>3</v>
      </c>
      <c r="B11089" s="0" t="n">
        <f aca="false">IF(A11089=Sheet1!B11089,1,0)</f>
        <v>1</v>
      </c>
    </row>
    <row r="11090" customFormat="false" ht="12.8" hidden="false" customHeight="false" outlineLevel="0" collapsed="false">
      <c r="A11090" s="0" t="s">
        <v>3</v>
      </c>
      <c r="B11090" s="0" t="n">
        <f aca="false">IF(A11090=Sheet1!B11090,1,0)</f>
        <v>1</v>
      </c>
    </row>
    <row r="11091" customFormat="false" ht="12.8" hidden="false" customHeight="false" outlineLevel="0" collapsed="false">
      <c r="A11091" s="0" t="s">
        <v>3</v>
      </c>
      <c r="B11091" s="0" t="n">
        <f aca="false">IF(A11091=Sheet1!B11091,1,0)</f>
        <v>1</v>
      </c>
    </row>
    <row r="11092" customFormat="false" ht="12.8" hidden="false" customHeight="false" outlineLevel="0" collapsed="false">
      <c r="A11092" s="0" t="s">
        <v>3</v>
      </c>
      <c r="B11092" s="0" t="n">
        <f aca="false">IF(A11092=Sheet1!B11092,1,0)</f>
        <v>1</v>
      </c>
    </row>
    <row r="11093" customFormat="false" ht="12.8" hidden="false" customHeight="false" outlineLevel="0" collapsed="false">
      <c r="A11093" s="0" t="s">
        <v>3</v>
      </c>
      <c r="B11093" s="0" t="n">
        <f aca="false">IF(A11093=Sheet1!B11093,1,0)</f>
        <v>1</v>
      </c>
    </row>
    <row r="11094" customFormat="false" ht="12.8" hidden="false" customHeight="false" outlineLevel="0" collapsed="false">
      <c r="A11094" s="0" t="s">
        <v>3</v>
      </c>
      <c r="B11094" s="0" t="n">
        <f aca="false">IF(A11094=Sheet1!B11094,1,0)</f>
        <v>1</v>
      </c>
    </row>
    <row r="11095" customFormat="false" ht="12.8" hidden="false" customHeight="false" outlineLevel="0" collapsed="false">
      <c r="A11095" s="0" t="s">
        <v>3</v>
      </c>
      <c r="B11095" s="0" t="n">
        <f aca="false">IF(A11095=Sheet1!B11095,1,0)</f>
        <v>1</v>
      </c>
    </row>
    <row r="11096" customFormat="false" ht="12.8" hidden="false" customHeight="false" outlineLevel="0" collapsed="false">
      <c r="A11096" s="0" t="s">
        <v>3</v>
      </c>
      <c r="B11096" s="0" t="n">
        <f aca="false">IF(A11096=Sheet1!B11096,1,0)</f>
        <v>1</v>
      </c>
    </row>
    <row r="11097" customFormat="false" ht="12.8" hidden="false" customHeight="false" outlineLevel="0" collapsed="false">
      <c r="A11097" s="0" t="s">
        <v>3</v>
      </c>
      <c r="B11097" s="0" t="n">
        <f aca="false">IF(A11097=Sheet1!B11097,1,0)</f>
        <v>1</v>
      </c>
    </row>
    <row r="11098" customFormat="false" ht="12.8" hidden="false" customHeight="false" outlineLevel="0" collapsed="false">
      <c r="A11098" s="0" t="s">
        <v>3</v>
      </c>
      <c r="B11098" s="0" t="n">
        <f aca="false">IF(A11098=Sheet1!B11098,1,0)</f>
        <v>1</v>
      </c>
    </row>
    <row r="11099" customFormat="false" ht="12.8" hidden="false" customHeight="false" outlineLevel="0" collapsed="false">
      <c r="A11099" s="0" t="s">
        <v>4</v>
      </c>
      <c r="B11099" s="0" t="n">
        <f aca="false">IF(A11099=Sheet1!B11099,1,0)</f>
        <v>0</v>
      </c>
    </row>
    <row r="11100" customFormat="false" ht="12.8" hidden="false" customHeight="false" outlineLevel="0" collapsed="false">
      <c r="A11100" s="0" t="s">
        <v>3</v>
      </c>
      <c r="B11100" s="0" t="n">
        <f aca="false">IF(A11100=Sheet1!B11100,1,0)</f>
        <v>1</v>
      </c>
    </row>
    <row r="11101" customFormat="false" ht="12.8" hidden="false" customHeight="false" outlineLevel="0" collapsed="false">
      <c r="A11101" s="0" t="s">
        <v>3</v>
      </c>
      <c r="B11101" s="0" t="n">
        <f aca="false">IF(A11101=Sheet1!B11101,1,0)</f>
        <v>1</v>
      </c>
    </row>
    <row r="11102" customFormat="false" ht="12.8" hidden="false" customHeight="false" outlineLevel="0" collapsed="false">
      <c r="A11102" s="0" t="s">
        <v>3</v>
      </c>
      <c r="B11102" s="0" t="n">
        <f aca="false">IF(A11102=Sheet1!B11102,1,0)</f>
        <v>1</v>
      </c>
    </row>
    <row r="11103" customFormat="false" ht="12.8" hidden="false" customHeight="false" outlineLevel="0" collapsed="false">
      <c r="A11103" s="0" t="s">
        <v>3</v>
      </c>
      <c r="B11103" s="0" t="n">
        <f aca="false">IF(A11103=Sheet1!B11103,1,0)</f>
        <v>1</v>
      </c>
    </row>
    <row r="11104" customFormat="false" ht="12.8" hidden="false" customHeight="false" outlineLevel="0" collapsed="false">
      <c r="A11104" s="0" t="s">
        <v>3</v>
      </c>
      <c r="B11104" s="0" t="n">
        <f aca="false">IF(A11104=Sheet1!B11104,1,0)</f>
        <v>1</v>
      </c>
    </row>
    <row r="11105" customFormat="false" ht="12.8" hidden="false" customHeight="false" outlineLevel="0" collapsed="false">
      <c r="A11105" s="0" t="s">
        <v>3</v>
      </c>
      <c r="B11105" s="0" t="n">
        <f aca="false">IF(A11105=Sheet1!B11105,1,0)</f>
        <v>1</v>
      </c>
    </row>
    <row r="11106" customFormat="false" ht="12.8" hidden="false" customHeight="false" outlineLevel="0" collapsed="false">
      <c r="A11106" s="0" t="s">
        <v>3</v>
      </c>
      <c r="B11106" s="0" t="n">
        <f aca="false">IF(A11106=Sheet1!B11106,1,0)</f>
        <v>1</v>
      </c>
    </row>
    <row r="11107" customFormat="false" ht="12.8" hidden="false" customHeight="false" outlineLevel="0" collapsed="false">
      <c r="A11107" s="0" t="s">
        <v>3</v>
      </c>
      <c r="B11107" s="0" t="n">
        <f aca="false">IF(A11107=Sheet1!B11107,1,0)</f>
        <v>1</v>
      </c>
    </row>
    <row r="11108" customFormat="false" ht="12.8" hidden="false" customHeight="false" outlineLevel="0" collapsed="false">
      <c r="A11108" s="0" t="s">
        <v>3</v>
      </c>
      <c r="B11108" s="0" t="n">
        <f aca="false">IF(A11108=Sheet1!B11108,1,0)</f>
        <v>1</v>
      </c>
    </row>
    <row r="11109" customFormat="false" ht="12.8" hidden="false" customHeight="false" outlineLevel="0" collapsed="false">
      <c r="A11109" s="0" t="s">
        <v>3</v>
      </c>
      <c r="B11109" s="0" t="n">
        <f aca="false">IF(A11109=Sheet1!B11109,1,0)</f>
        <v>1</v>
      </c>
    </row>
    <row r="11110" customFormat="false" ht="12.8" hidden="false" customHeight="false" outlineLevel="0" collapsed="false">
      <c r="A11110" s="0" t="s">
        <v>3</v>
      </c>
      <c r="B11110" s="0" t="n">
        <f aca="false">IF(A11110=Sheet1!B11110,1,0)</f>
        <v>1</v>
      </c>
    </row>
    <row r="11111" customFormat="false" ht="12.8" hidden="false" customHeight="false" outlineLevel="0" collapsed="false">
      <c r="A11111" s="0" t="s">
        <v>3</v>
      </c>
      <c r="B11111" s="0" t="n">
        <f aca="false">IF(A11111=Sheet1!B11111,1,0)</f>
        <v>1</v>
      </c>
    </row>
    <row r="11112" customFormat="false" ht="12.8" hidden="false" customHeight="false" outlineLevel="0" collapsed="false">
      <c r="A11112" s="0" t="s">
        <v>3</v>
      </c>
      <c r="B11112" s="0" t="n">
        <f aca="false">IF(A11112=Sheet1!B11112,1,0)</f>
        <v>1</v>
      </c>
    </row>
    <row r="11113" customFormat="false" ht="12.8" hidden="false" customHeight="false" outlineLevel="0" collapsed="false">
      <c r="A11113" s="0" t="s">
        <v>3</v>
      </c>
      <c r="B11113" s="0" t="n">
        <f aca="false">IF(A11113=Sheet1!B11113,1,0)</f>
        <v>0</v>
      </c>
    </row>
    <row r="11114" customFormat="false" ht="12.8" hidden="false" customHeight="false" outlineLevel="0" collapsed="false">
      <c r="A11114" s="0" t="s">
        <v>3</v>
      </c>
      <c r="B11114" s="0" t="n">
        <f aca="false">IF(A11114=Sheet1!B11114,1,0)</f>
        <v>1</v>
      </c>
    </row>
    <row r="11115" customFormat="false" ht="12.8" hidden="false" customHeight="false" outlineLevel="0" collapsed="false">
      <c r="A11115" s="0" t="s">
        <v>3</v>
      </c>
      <c r="B11115" s="0" t="n">
        <f aca="false">IF(A11115=Sheet1!B11115,1,0)</f>
        <v>1</v>
      </c>
    </row>
    <row r="11116" customFormat="false" ht="12.8" hidden="false" customHeight="false" outlineLevel="0" collapsed="false">
      <c r="A11116" s="0" t="s">
        <v>3</v>
      </c>
      <c r="B11116" s="0" t="n">
        <f aca="false">IF(A11116=Sheet1!B11116,1,0)</f>
        <v>1</v>
      </c>
    </row>
    <row r="11117" customFormat="false" ht="12.8" hidden="false" customHeight="false" outlineLevel="0" collapsed="false">
      <c r="A11117" s="0" t="s">
        <v>3</v>
      </c>
      <c r="B11117" s="0" t="n">
        <f aca="false">IF(A11117=Sheet1!B11117,1,0)</f>
        <v>1</v>
      </c>
    </row>
    <row r="11118" customFormat="false" ht="12.8" hidden="false" customHeight="false" outlineLevel="0" collapsed="false">
      <c r="A11118" s="0" t="s">
        <v>3</v>
      </c>
      <c r="B11118" s="0" t="n">
        <f aca="false">IF(A11118=Sheet1!B11118,1,0)</f>
        <v>1</v>
      </c>
    </row>
    <row r="11119" customFormat="false" ht="12.8" hidden="false" customHeight="false" outlineLevel="0" collapsed="false">
      <c r="A11119" s="0" t="s">
        <v>3</v>
      </c>
      <c r="B11119" s="0" t="n">
        <f aca="false">IF(A11119=Sheet1!B11119,1,0)</f>
        <v>1</v>
      </c>
    </row>
    <row r="11120" customFormat="false" ht="12.8" hidden="false" customHeight="false" outlineLevel="0" collapsed="false">
      <c r="A11120" s="0" t="s">
        <v>3</v>
      </c>
      <c r="B11120" s="0" t="n">
        <f aca="false">IF(A11120=Sheet1!B11120,1,0)</f>
        <v>1</v>
      </c>
    </row>
    <row r="11121" customFormat="false" ht="12.8" hidden="false" customHeight="false" outlineLevel="0" collapsed="false">
      <c r="A11121" s="0" t="s">
        <v>3</v>
      </c>
      <c r="B11121" s="0" t="n">
        <f aca="false">IF(A11121=Sheet1!B11121,1,0)</f>
        <v>1</v>
      </c>
    </row>
    <row r="11122" customFormat="false" ht="12.8" hidden="false" customHeight="false" outlineLevel="0" collapsed="false">
      <c r="A11122" s="0" t="s">
        <v>3</v>
      </c>
      <c r="B11122" s="0" t="n">
        <f aca="false">IF(A11122=Sheet1!B11122,1,0)</f>
        <v>1</v>
      </c>
    </row>
    <row r="11123" customFormat="false" ht="12.8" hidden="false" customHeight="false" outlineLevel="0" collapsed="false">
      <c r="A11123" s="0" t="s">
        <v>3</v>
      </c>
      <c r="B11123" s="0" t="n">
        <f aca="false">IF(A11123=Sheet1!B11123,1,0)</f>
        <v>1</v>
      </c>
    </row>
    <row r="11124" customFormat="false" ht="12.8" hidden="false" customHeight="false" outlineLevel="0" collapsed="false">
      <c r="A11124" s="0" t="s">
        <v>3</v>
      </c>
      <c r="B11124" s="0" t="n">
        <f aca="false">IF(A11124=Sheet1!B11124,1,0)</f>
        <v>1</v>
      </c>
    </row>
    <row r="11125" customFormat="false" ht="12.8" hidden="false" customHeight="false" outlineLevel="0" collapsed="false">
      <c r="A11125" s="0" t="s">
        <v>3</v>
      </c>
      <c r="B11125" s="0" t="n">
        <f aca="false">IF(A11125=Sheet1!B11125,1,0)</f>
        <v>1</v>
      </c>
    </row>
    <row r="11126" customFormat="false" ht="12.8" hidden="false" customHeight="false" outlineLevel="0" collapsed="false">
      <c r="A11126" s="0" t="s">
        <v>3</v>
      </c>
      <c r="B11126" s="0" t="n">
        <f aca="false">IF(A11126=Sheet1!B11126,1,0)</f>
        <v>1</v>
      </c>
    </row>
    <row r="11127" customFormat="false" ht="12.8" hidden="false" customHeight="false" outlineLevel="0" collapsed="false">
      <c r="A11127" s="0" t="s">
        <v>3</v>
      </c>
      <c r="B11127" s="0" t="n">
        <f aca="false">IF(A11127=Sheet1!B11127,1,0)</f>
        <v>1</v>
      </c>
    </row>
    <row r="11128" customFormat="false" ht="12.8" hidden="false" customHeight="false" outlineLevel="0" collapsed="false">
      <c r="A11128" s="0" t="s">
        <v>3</v>
      </c>
      <c r="B11128" s="0" t="n">
        <f aca="false">IF(A11128=Sheet1!B11128,1,0)</f>
        <v>1</v>
      </c>
    </row>
    <row r="11129" customFormat="false" ht="12.8" hidden="false" customHeight="false" outlineLevel="0" collapsed="false">
      <c r="A11129" s="0" t="s">
        <v>4</v>
      </c>
      <c r="B11129" s="0" t="n">
        <f aca="false">IF(A11129=Sheet1!B11129,1,0)</f>
        <v>1</v>
      </c>
    </row>
    <row r="11130" customFormat="false" ht="12.8" hidden="false" customHeight="false" outlineLevel="0" collapsed="false">
      <c r="A11130" s="0" t="s">
        <v>3</v>
      </c>
      <c r="B11130" s="0" t="n">
        <f aca="false">IF(A11130=Sheet1!B11130,1,0)</f>
        <v>1</v>
      </c>
    </row>
    <row r="11131" customFormat="false" ht="12.8" hidden="false" customHeight="false" outlineLevel="0" collapsed="false">
      <c r="A11131" s="0" t="s">
        <v>3</v>
      </c>
      <c r="B11131" s="0" t="n">
        <f aca="false">IF(A11131=Sheet1!B11131,1,0)</f>
        <v>1</v>
      </c>
    </row>
    <row r="11132" customFormat="false" ht="12.8" hidden="false" customHeight="false" outlineLevel="0" collapsed="false">
      <c r="A11132" s="0" t="s">
        <v>3</v>
      </c>
      <c r="B11132" s="0" t="n">
        <f aca="false">IF(A11132=Sheet1!B11132,1,0)</f>
        <v>1</v>
      </c>
    </row>
    <row r="11133" customFormat="false" ht="12.8" hidden="false" customHeight="false" outlineLevel="0" collapsed="false">
      <c r="A11133" s="0" t="s">
        <v>4</v>
      </c>
      <c r="B11133" s="0" t="n">
        <f aca="false">IF(A11133=Sheet1!B11133,1,0)</f>
        <v>0</v>
      </c>
    </row>
    <row r="11134" customFormat="false" ht="12.8" hidden="false" customHeight="false" outlineLevel="0" collapsed="false">
      <c r="A11134" s="0" t="s">
        <v>3</v>
      </c>
      <c r="B11134" s="0" t="n">
        <f aca="false">IF(A11134=Sheet1!B11134,1,0)</f>
        <v>1</v>
      </c>
    </row>
    <row r="11135" customFormat="false" ht="12.8" hidden="false" customHeight="false" outlineLevel="0" collapsed="false">
      <c r="A11135" s="0" t="s">
        <v>3</v>
      </c>
      <c r="B11135" s="0" t="n">
        <f aca="false">IF(A11135=Sheet1!B11135,1,0)</f>
        <v>1</v>
      </c>
    </row>
    <row r="11136" customFormat="false" ht="12.8" hidden="false" customHeight="false" outlineLevel="0" collapsed="false">
      <c r="A11136" s="0" t="s">
        <v>3</v>
      </c>
      <c r="B11136" s="0" t="n">
        <f aca="false">IF(A11136=Sheet1!B11136,1,0)</f>
        <v>1</v>
      </c>
    </row>
    <row r="11137" customFormat="false" ht="12.8" hidden="false" customHeight="false" outlineLevel="0" collapsed="false">
      <c r="A11137" s="0" t="s">
        <v>3</v>
      </c>
      <c r="B11137" s="0" t="n">
        <f aca="false">IF(A11137=Sheet1!B11137,1,0)</f>
        <v>1</v>
      </c>
    </row>
    <row r="11138" customFormat="false" ht="12.8" hidden="false" customHeight="false" outlineLevel="0" collapsed="false">
      <c r="A11138" s="0" t="s">
        <v>3</v>
      </c>
      <c r="B11138" s="0" t="n">
        <f aca="false">IF(A11138=Sheet1!B11138,1,0)</f>
        <v>0</v>
      </c>
    </row>
    <row r="11139" customFormat="false" ht="12.8" hidden="false" customHeight="false" outlineLevel="0" collapsed="false">
      <c r="A11139" s="0" t="s">
        <v>3</v>
      </c>
      <c r="B11139" s="0" t="n">
        <f aca="false">IF(A11139=Sheet1!B11139,1,0)</f>
        <v>1</v>
      </c>
    </row>
    <row r="11140" customFormat="false" ht="12.8" hidden="false" customHeight="false" outlineLevel="0" collapsed="false">
      <c r="A11140" s="0" t="s">
        <v>3</v>
      </c>
      <c r="B11140" s="0" t="n">
        <f aca="false">IF(A11140=Sheet1!B11140,1,0)</f>
        <v>1</v>
      </c>
    </row>
    <row r="11141" customFormat="false" ht="12.8" hidden="false" customHeight="false" outlineLevel="0" collapsed="false">
      <c r="A11141" s="0" t="s">
        <v>3</v>
      </c>
      <c r="B11141" s="0" t="n">
        <f aca="false">IF(A11141=Sheet1!B11141,1,0)</f>
        <v>1</v>
      </c>
    </row>
    <row r="11142" customFormat="false" ht="12.8" hidden="false" customHeight="false" outlineLevel="0" collapsed="false">
      <c r="A11142" s="0" t="s">
        <v>3</v>
      </c>
      <c r="B11142" s="0" t="n">
        <f aca="false">IF(A11142=Sheet1!B11142,1,0)</f>
        <v>1</v>
      </c>
    </row>
    <row r="11143" customFormat="false" ht="12.8" hidden="false" customHeight="false" outlineLevel="0" collapsed="false">
      <c r="A11143" s="0" t="s">
        <v>3</v>
      </c>
      <c r="B11143" s="0" t="n">
        <f aca="false">IF(A11143=Sheet1!B11143,1,0)</f>
        <v>1</v>
      </c>
    </row>
    <row r="11144" customFormat="false" ht="12.8" hidden="false" customHeight="false" outlineLevel="0" collapsed="false">
      <c r="A11144" s="0" t="s">
        <v>3</v>
      </c>
      <c r="B11144" s="0" t="n">
        <f aca="false">IF(A11144=Sheet1!B11144,1,0)</f>
        <v>1</v>
      </c>
    </row>
    <row r="11145" customFormat="false" ht="12.8" hidden="false" customHeight="false" outlineLevel="0" collapsed="false">
      <c r="A11145" s="0" t="s">
        <v>3</v>
      </c>
      <c r="B11145" s="0" t="n">
        <f aca="false">IF(A11145=Sheet1!B11145,1,0)</f>
        <v>1</v>
      </c>
    </row>
    <row r="11146" customFormat="false" ht="12.8" hidden="false" customHeight="false" outlineLevel="0" collapsed="false">
      <c r="A11146" s="0" t="s">
        <v>3</v>
      </c>
      <c r="B11146" s="0" t="n">
        <f aca="false">IF(A11146=Sheet1!B11146,1,0)</f>
        <v>0</v>
      </c>
    </row>
    <row r="11147" customFormat="false" ht="12.8" hidden="false" customHeight="false" outlineLevel="0" collapsed="false">
      <c r="A11147" s="0" t="s">
        <v>3</v>
      </c>
      <c r="B11147" s="0" t="n">
        <f aca="false">IF(A11147=Sheet1!B11147,1,0)</f>
        <v>1</v>
      </c>
    </row>
    <row r="11148" customFormat="false" ht="12.8" hidden="false" customHeight="false" outlineLevel="0" collapsed="false">
      <c r="A11148" s="0" t="s">
        <v>3</v>
      </c>
      <c r="B11148" s="0" t="n">
        <f aca="false">IF(A11148=Sheet1!B11148,1,0)</f>
        <v>1</v>
      </c>
    </row>
    <row r="11149" customFormat="false" ht="12.8" hidden="false" customHeight="false" outlineLevel="0" collapsed="false">
      <c r="A11149" s="0" t="s">
        <v>3</v>
      </c>
      <c r="B11149" s="0" t="n">
        <f aca="false">IF(A11149=Sheet1!B11149,1,0)</f>
        <v>1</v>
      </c>
    </row>
    <row r="11150" customFormat="false" ht="12.8" hidden="false" customHeight="false" outlineLevel="0" collapsed="false">
      <c r="A11150" s="0" t="s">
        <v>3</v>
      </c>
      <c r="B11150" s="0" t="n">
        <f aca="false">IF(A11150=Sheet1!B11150,1,0)</f>
        <v>1</v>
      </c>
    </row>
    <row r="11151" customFormat="false" ht="12.8" hidden="false" customHeight="false" outlineLevel="0" collapsed="false">
      <c r="A11151" s="0" t="s">
        <v>3</v>
      </c>
      <c r="B11151" s="0" t="n">
        <f aca="false">IF(A11151=Sheet1!B11151,1,0)</f>
        <v>1</v>
      </c>
    </row>
    <row r="11152" customFormat="false" ht="12.8" hidden="false" customHeight="false" outlineLevel="0" collapsed="false">
      <c r="A11152" s="0" t="s">
        <v>3</v>
      </c>
      <c r="B11152" s="0" t="n">
        <f aca="false">IF(A11152=Sheet1!B11152,1,0)</f>
        <v>1</v>
      </c>
    </row>
    <row r="11153" customFormat="false" ht="12.8" hidden="false" customHeight="false" outlineLevel="0" collapsed="false">
      <c r="A11153" s="0" t="s">
        <v>3</v>
      </c>
      <c r="B11153" s="0" t="n">
        <f aca="false">IF(A11153=Sheet1!B11153,1,0)</f>
        <v>1</v>
      </c>
    </row>
    <row r="11154" customFormat="false" ht="12.8" hidden="false" customHeight="false" outlineLevel="0" collapsed="false">
      <c r="A11154" s="0" t="s">
        <v>4</v>
      </c>
      <c r="B11154" s="0" t="n">
        <f aca="false">IF(A11154=Sheet1!B11154,1,0)</f>
        <v>0</v>
      </c>
    </row>
    <row r="11155" customFormat="false" ht="12.8" hidden="false" customHeight="false" outlineLevel="0" collapsed="false">
      <c r="A11155" s="0" t="s">
        <v>3</v>
      </c>
      <c r="B11155" s="0" t="n">
        <f aca="false">IF(A11155=Sheet1!B11155,1,0)</f>
        <v>1</v>
      </c>
    </row>
    <row r="11156" customFormat="false" ht="12.8" hidden="false" customHeight="false" outlineLevel="0" collapsed="false">
      <c r="A11156" s="0" t="s">
        <v>3</v>
      </c>
      <c r="B11156" s="0" t="n">
        <f aca="false">IF(A11156=Sheet1!B11156,1,0)</f>
        <v>1</v>
      </c>
    </row>
    <row r="11157" customFormat="false" ht="12.8" hidden="false" customHeight="false" outlineLevel="0" collapsed="false">
      <c r="A11157" s="0" t="s">
        <v>3</v>
      </c>
      <c r="B11157" s="0" t="n">
        <f aca="false">IF(A11157=Sheet1!B11157,1,0)</f>
        <v>1</v>
      </c>
    </row>
    <row r="11158" customFormat="false" ht="12.8" hidden="false" customHeight="false" outlineLevel="0" collapsed="false">
      <c r="A11158" s="0" t="s">
        <v>3</v>
      </c>
      <c r="B11158" s="0" t="n">
        <f aca="false">IF(A11158=Sheet1!B11158,1,0)</f>
        <v>0</v>
      </c>
    </row>
    <row r="11159" customFormat="false" ht="12.8" hidden="false" customHeight="false" outlineLevel="0" collapsed="false">
      <c r="A11159" s="0" t="s">
        <v>3</v>
      </c>
      <c r="B11159" s="0" t="n">
        <f aca="false">IF(A11159=Sheet1!B11159,1,0)</f>
        <v>1</v>
      </c>
    </row>
    <row r="11160" customFormat="false" ht="12.8" hidden="false" customHeight="false" outlineLevel="0" collapsed="false">
      <c r="A11160" s="0" t="s">
        <v>3</v>
      </c>
      <c r="B11160" s="0" t="n">
        <f aca="false">IF(A11160=Sheet1!B11160,1,0)</f>
        <v>1</v>
      </c>
    </row>
    <row r="11161" customFormat="false" ht="12.8" hidden="false" customHeight="false" outlineLevel="0" collapsed="false">
      <c r="A11161" s="0" t="s">
        <v>3</v>
      </c>
      <c r="B11161" s="0" t="n">
        <f aca="false">IF(A11161=Sheet1!B11161,1,0)</f>
        <v>1</v>
      </c>
    </row>
    <row r="11162" customFormat="false" ht="12.8" hidden="false" customHeight="false" outlineLevel="0" collapsed="false">
      <c r="A11162" s="0" t="s">
        <v>4</v>
      </c>
      <c r="B11162" s="0" t="n">
        <f aca="false">IF(A11162=Sheet1!B11162,1,0)</f>
        <v>0</v>
      </c>
    </row>
    <row r="11163" customFormat="false" ht="12.8" hidden="false" customHeight="false" outlineLevel="0" collapsed="false">
      <c r="A11163" s="0" t="s">
        <v>3</v>
      </c>
      <c r="B11163" s="0" t="n">
        <f aca="false">IF(A11163=Sheet1!B11163,1,0)</f>
        <v>1</v>
      </c>
    </row>
    <row r="11164" customFormat="false" ht="12.8" hidden="false" customHeight="false" outlineLevel="0" collapsed="false">
      <c r="A11164" s="0" t="s">
        <v>4</v>
      </c>
      <c r="B11164" s="0" t="n">
        <f aca="false">IF(A11164=Sheet1!B11164,1,0)</f>
        <v>0</v>
      </c>
    </row>
    <row r="11165" customFormat="false" ht="12.8" hidden="false" customHeight="false" outlineLevel="0" collapsed="false">
      <c r="A11165" s="0" t="s">
        <v>3</v>
      </c>
      <c r="B11165" s="0" t="n">
        <f aca="false">IF(A11165=Sheet1!B11165,1,0)</f>
        <v>1</v>
      </c>
    </row>
    <row r="11166" customFormat="false" ht="12.8" hidden="false" customHeight="false" outlineLevel="0" collapsed="false">
      <c r="A11166" s="0" t="s">
        <v>3</v>
      </c>
      <c r="B11166" s="0" t="n">
        <f aca="false">IF(A11166=Sheet1!B11166,1,0)</f>
        <v>1</v>
      </c>
    </row>
    <row r="11167" customFormat="false" ht="12.8" hidden="false" customHeight="false" outlineLevel="0" collapsed="false">
      <c r="A11167" s="0" t="s">
        <v>3</v>
      </c>
      <c r="B11167" s="0" t="n">
        <f aca="false">IF(A11167=Sheet1!B11167,1,0)</f>
        <v>1</v>
      </c>
    </row>
    <row r="11168" customFormat="false" ht="12.8" hidden="false" customHeight="false" outlineLevel="0" collapsed="false">
      <c r="A11168" s="0" t="s">
        <v>4</v>
      </c>
      <c r="B11168" s="0" t="n">
        <f aca="false">IF(A11168=Sheet1!B11168,1,0)</f>
        <v>0</v>
      </c>
    </row>
    <row r="11169" customFormat="false" ht="12.8" hidden="false" customHeight="false" outlineLevel="0" collapsed="false">
      <c r="A11169" s="0" t="s">
        <v>3</v>
      </c>
      <c r="B11169" s="0" t="n">
        <f aca="false">IF(A11169=Sheet1!B11169,1,0)</f>
        <v>1</v>
      </c>
    </row>
    <row r="11170" customFormat="false" ht="12.8" hidden="false" customHeight="false" outlineLevel="0" collapsed="false">
      <c r="A11170" s="0" t="s">
        <v>3</v>
      </c>
      <c r="B11170" s="0" t="n">
        <f aca="false">IF(A11170=Sheet1!B11170,1,0)</f>
        <v>1</v>
      </c>
    </row>
    <row r="11171" customFormat="false" ht="12.8" hidden="false" customHeight="false" outlineLevel="0" collapsed="false">
      <c r="A11171" s="0" t="s">
        <v>3</v>
      </c>
      <c r="B11171" s="0" t="n">
        <f aca="false">IF(A11171=Sheet1!B11171,1,0)</f>
        <v>1</v>
      </c>
    </row>
    <row r="11172" customFormat="false" ht="12.8" hidden="false" customHeight="false" outlineLevel="0" collapsed="false">
      <c r="A11172" s="0" t="s">
        <v>3</v>
      </c>
      <c r="B11172" s="0" t="n">
        <f aca="false">IF(A11172=Sheet1!B11172,1,0)</f>
        <v>1</v>
      </c>
    </row>
    <row r="11173" customFormat="false" ht="12.8" hidden="false" customHeight="false" outlineLevel="0" collapsed="false">
      <c r="A11173" s="0" t="s">
        <v>3</v>
      </c>
      <c r="B11173" s="0" t="n">
        <f aca="false">IF(A11173=Sheet1!B11173,1,0)</f>
        <v>1</v>
      </c>
    </row>
    <row r="11174" customFormat="false" ht="12.8" hidden="false" customHeight="false" outlineLevel="0" collapsed="false">
      <c r="A11174" s="0" t="s">
        <v>3</v>
      </c>
      <c r="B11174" s="0" t="n">
        <f aca="false">IF(A11174=Sheet1!B11174,1,0)</f>
        <v>1</v>
      </c>
    </row>
    <row r="11175" customFormat="false" ht="12.8" hidden="false" customHeight="false" outlineLevel="0" collapsed="false">
      <c r="A11175" s="0" t="s">
        <v>3</v>
      </c>
      <c r="B11175" s="0" t="n">
        <f aca="false">IF(A11175=Sheet1!B11175,1,0)</f>
        <v>1</v>
      </c>
    </row>
    <row r="11176" customFormat="false" ht="12.8" hidden="false" customHeight="false" outlineLevel="0" collapsed="false">
      <c r="A11176" s="0" t="s">
        <v>3</v>
      </c>
      <c r="B11176" s="0" t="n">
        <f aca="false">IF(A11176=Sheet1!B11176,1,0)</f>
        <v>1</v>
      </c>
    </row>
    <row r="11177" customFormat="false" ht="12.8" hidden="false" customHeight="false" outlineLevel="0" collapsed="false">
      <c r="A11177" s="0" t="s">
        <v>4</v>
      </c>
      <c r="B11177" s="0" t="n">
        <f aca="false">IF(A11177=Sheet1!B11177,1,0)</f>
        <v>0</v>
      </c>
    </row>
    <row r="11178" customFormat="false" ht="12.8" hidden="false" customHeight="false" outlineLevel="0" collapsed="false">
      <c r="A11178" s="0" t="s">
        <v>3</v>
      </c>
      <c r="B11178" s="0" t="n">
        <f aca="false">IF(A11178=Sheet1!B11178,1,0)</f>
        <v>1</v>
      </c>
    </row>
    <row r="11179" customFormat="false" ht="12.8" hidden="false" customHeight="false" outlineLevel="0" collapsed="false">
      <c r="A11179" s="0" t="s">
        <v>4</v>
      </c>
      <c r="B11179" s="0" t="n">
        <f aca="false">IF(A11179=Sheet1!B11179,1,0)</f>
        <v>1</v>
      </c>
    </row>
    <row r="11180" customFormat="false" ht="12.8" hidden="false" customHeight="false" outlineLevel="0" collapsed="false">
      <c r="A11180" s="0" t="s">
        <v>3</v>
      </c>
      <c r="B11180" s="0" t="n">
        <f aca="false">IF(A11180=Sheet1!B11180,1,0)</f>
        <v>1</v>
      </c>
    </row>
    <row r="11181" customFormat="false" ht="12.8" hidden="false" customHeight="false" outlineLevel="0" collapsed="false">
      <c r="A11181" s="0" t="s">
        <v>3</v>
      </c>
      <c r="B11181" s="0" t="n">
        <f aca="false">IF(A11181=Sheet1!B11181,1,0)</f>
        <v>1</v>
      </c>
    </row>
    <row r="11182" customFormat="false" ht="12.8" hidden="false" customHeight="false" outlineLevel="0" collapsed="false">
      <c r="A11182" s="0" t="s">
        <v>3</v>
      </c>
      <c r="B11182" s="0" t="n">
        <f aca="false">IF(A11182=Sheet1!B11182,1,0)</f>
        <v>1</v>
      </c>
    </row>
    <row r="11183" customFormat="false" ht="12.8" hidden="false" customHeight="false" outlineLevel="0" collapsed="false">
      <c r="A11183" s="0" t="s">
        <v>3</v>
      </c>
      <c r="B11183" s="0" t="n">
        <f aca="false">IF(A11183=Sheet1!B11183,1,0)</f>
        <v>1</v>
      </c>
    </row>
    <row r="11184" customFormat="false" ht="12.8" hidden="false" customHeight="false" outlineLevel="0" collapsed="false">
      <c r="A11184" s="0" t="s">
        <v>3</v>
      </c>
      <c r="B11184" s="0" t="n">
        <f aca="false">IF(A11184=Sheet1!B11184,1,0)</f>
        <v>1</v>
      </c>
    </row>
    <row r="11185" customFormat="false" ht="12.8" hidden="false" customHeight="false" outlineLevel="0" collapsed="false">
      <c r="A11185" s="0" t="s">
        <v>3</v>
      </c>
      <c r="B11185" s="0" t="n">
        <f aca="false">IF(A11185=Sheet1!B11185,1,0)</f>
        <v>1</v>
      </c>
    </row>
    <row r="11186" customFormat="false" ht="12.8" hidden="false" customHeight="false" outlineLevel="0" collapsed="false">
      <c r="A11186" s="0" t="s">
        <v>3</v>
      </c>
      <c r="B11186" s="0" t="n">
        <f aca="false">IF(A11186=Sheet1!B11186,1,0)</f>
        <v>1</v>
      </c>
    </row>
    <row r="11187" customFormat="false" ht="12.8" hidden="false" customHeight="false" outlineLevel="0" collapsed="false">
      <c r="A11187" s="0" t="s">
        <v>3</v>
      </c>
      <c r="B11187" s="0" t="n">
        <f aca="false">IF(A11187=Sheet1!B11187,1,0)</f>
        <v>1</v>
      </c>
    </row>
    <row r="11188" customFormat="false" ht="12.8" hidden="false" customHeight="false" outlineLevel="0" collapsed="false">
      <c r="A11188" s="0" t="s">
        <v>3</v>
      </c>
      <c r="B11188" s="0" t="n">
        <f aca="false">IF(A11188=Sheet1!B11188,1,0)</f>
        <v>1</v>
      </c>
    </row>
    <row r="11189" customFormat="false" ht="12.8" hidden="false" customHeight="false" outlineLevel="0" collapsed="false">
      <c r="A11189" s="0" t="s">
        <v>3</v>
      </c>
      <c r="B11189" s="0" t="n">
        <f aca="false">IF(A11189=Sheet1!B11189,1,0)</f>
        <v>1</v>
      </c>
    </row>
    <row r="11190" customFormat="false" ht="12.8" hidden="false" customHeight="false" outlineLevel="0" collapsed="false">
      <c r="A11190" s="0" t="s">
        <v>3</v>
      </c>
      <c r="B11190" s="0" t="n">
        <f aca="false">IF(A11190=Sheet1!B11190,1,0)</f>
        <v>0</v>
      </c>
    </row>
    <row r="11191" customFormat="false" ht="12.8" hidden="false" customHeight="false" outlineLevel="0" collapsed="false">
      <c r="A11191" s="0" t="s">
        <v>3</v>
      </c>
      <c r="B11191" s="0" t="n">
        <f aca="false">IF(A11191=Sheet1!B11191,1,0)</f>
        <v>1</v>
      </c>
    </row>
    <row r="11192" customFormat="false" ht="12.8" hidden="false" customHeight="false" outlineLevel="0" collapsed="false">
      <c r="A11192" s="0" t="s">
        <v>3</v>
      </c>
      <c r="B11192" s="0" t="n">
        <f aca="false">IF(A11192=Sheet1!B11192,1,0)</f>
        <v>1</v>
      </c>
    </row>
    <row r="11193" customFormat="false" ht="12.8" hidden="false" customHeight="false" outlineLevel="0" collapsed="false">
      <c r="A11193" s="0" t="s">
        <v>3</v>
      </c>
      <c r="B11193" s="0" t="n">
        <f aca="false">IF(A11193=Sheet1!B11193,1,0)</f>
        <v>1</v>
      </c>
    </row>
    <row r="11194" customFormat="false" ht="12.8" hidden="false" customHeight="false" outlineLevel="0" collapsed="false">
      <c r="A11194" s="0" t="s">
        <v>3</v>
      </c>
      <c r="B11194" s="0" t="n">
        <f aca="false">IF(A11194=Sheet1!B11194,1,0)</f>
        <v>1</v>
      </c>
    </row>
    <row r="11195" customFormat="false" ht="12.8" hidden="false" customHeight="false" outlineLevel="0" collapsed="false">
      <c r="A11195" s="0" t="s">
        <v>3</v>
      </c>
      <c r="B11195" s="0" t="n">
        <f aca="false">IF(A11195=Sheet1!B11195,1,0)</f>
        <v>1</v>
      </c>
    </row>
    <row r="11196" customFormat="false" ht="12.8" hidden="false" customHeight="false" outlineLevel="0" collapsed="false">
      <c r="A11196" s="0" t="s">
        <v>3</v>
      </c>
      <c r="B11196" s="0" t="n">
        <f aca="false">IF(A11196=Sheet1!B11196,1,0)</f>
        <v>1</v>
      </c>
    </row>
    <row r="11197" customFormat="false" ht="12.8" hidden="false" customHeight="false" outlineLevel="0" collapsed="false">
      <c r="A11197" s="0" t="s">
        <v>3</v>
      </c>
      <c r="B11197" s="0" t="n">
        <f aca="false">IF(A11197=Sheet1!B11197,1,0)</f>
        <v>1</v>
      </c>
    </row>
    <row r="11198" customFormat="false" ht="12.8" hidden="false" customHeight="false" outlineLevel="0" collapsed="false">
      <c r="A11198" s="0" t="s">
        <v>3</v>
      </c>
      <c r="B11198" s="0" t="n">
        <f aca="false">IF(A11198=Sheet1!B11198,1,0)</f>
        <v>1</v>
      </c>
    </row>
    <row r="11199" customFormat="false" ht="12.8" hidden="false" customHeight="false" outlineLevel="0" collapsed="false">
      <c r="A11199" s="0" t="s">
        <v>3</v>
      </c>
      <c r="B11199" s="0" t="n">
        <f aca="false">IF(A11199=Sheet1!B11199,1,0)</f>
        <v>1</v>
      </c>
    </row>
    <row r="11200" customFormat="false" ht="12.8" hidden="false" customHeight="false" outlineLevel="0" collapsed="false">
      <c r="A11200" s="0" t="s">
        <v>3</v>
      </c>
      <c r="B11200" s="0" t="n">
        <f aca="false">IF(A11200=Sheet1!B11200,1,0)</f>
        <v>1</v>
      </c>
    </row>
    <row r="11201" customFormat="false" ht="12.8" hidden="false" customHeight="false" outlineLevel="0" collapsed="false">
      <c r="A11201" s="0" t="s">
        <v>3</v>
      </c>
      <c r="B11201" s="0" t="n">
        <f aca="false">IF(A11201=Sheet1!B11201,1,0)</f>
        <v>1</v>
      </c>
    </row>
    <row r="11202" customFormat="false" ht="12.8" hidden="false" customHeight="false" outlineLevel="0" collapsed="false">
      <c r="A11202" s="0" t="s">
        <v>3</v>
      </c>
      <c r="B11202" s="0" t="n">
        <f aca="false">IF(A11202=Sheet1!B11202,1,0)</f>
        <v>1</v>
      </c>
    </row>
    <row r="11203" customFormat="false" ht="12.8" hidden="false" customHeight="false" outlineLevel="0" collapsed="false">
      <c r="A11203" s="0" t="s">
        <v>4</v>
      </c>
      <c r="B11203" s="0" t="n">
        <f aca="false">IF(A11203=Sheet1!B11203,1,0)</f>
        <v>1</v>
      </c>
    </row>
    <row r="11204" customFormat="false" ht="12.8" hidden="false" customHeight="false" outlineLevel="0" collapsed="false">
      <c r="A11204" s="0" t="s">
        <v>3</v>
      </c>
      <c r="B11204" s="0" t="n">
        <f aca="false">IF(A11204=Sheet1!B11204,1,0)</f>
        <v>1</v>
      </c>
    </row>
    <row r="11205" customFormat="false" ht="12.8" hidden="false" customHeight="false" outlineLevel="0" collapsed="false">
      <c r="A11205" s="0" t="s">
        <v>3</v>
      </c>
      <c r="B11205" s="0" t="n">
        <f aca="false">IF(A11205=Sheet1!B11205,1,0)</f>
        <v>1</v>
      </c>
    </row>
    <row r="11206" customFormat="false" ht="12.8" hidden="false" customHeight="false" outlineLevel="0" collapsed="false">
      <c r="A11206" s="0" t="s">
        <v>4</v>
      </c>
      <c r="B11206" s="0" t="n">
        <f aca="false">IF(A11206=Sheet1!B11206,1,0)</f>
        <v>0</v>
      </c>
    </row>
    <row r="11207" customFormat="false" ht="12.8" hidden="false" customHeight="false" outlineLevel="0" collapsed="false">
      <c r="A11207" s="0" t="s">
        <v>3</v>
      </c>
      <c r="B11207" s="0" t="n">
        <f aca="false">IF(A11207=Sheet1!B11207,1,0)</f>
        <v>1</v>
      </c>
    </row>
    <row r="11208" customFormat="false" ht="12.8" hidden="false" customHeight="false" outlineLevel="0" collapsed="false">
      <c r="A11208" s="0" t="s">
        <v>3</v>
      </c>
      <c r="B11208" s="0" t="n">
        <f aca="false">IF(A11208=Sheet1!B11208,1,0)</f>
        <v>1</v>
      </c>
    </row>
    <row r="11209" customFormat="false" ht="12.8" hidden="false" customHeight="false" outlineLevel="0" collapsed="false">
      <c r="A11209" s="0" t="s">
        <v>3</v>
      </c>
      <c r="B11209" s="0" t="n">
        <f aca="false">IF(A11209=Sheet1!B11209,1,0)</f>
        <v>1</v>
      </c>
    </row>
    <row r="11210" customFormat="false" ht="12.8" hidden="false" customHeight="false" outlineLevel="0" collapsed="false">
      <c r="A11210" s="0" t="s">
        <v>3</v>
      </c>
      <c r="B11210" s="0" t="n">
        <f aca="false">IF(A11210=Sheet1!B11210,1,0)</f>
        <v>1</v>
      </c>
    </row>
    <row r="11211" customFormat="false" ht="12.8" hidden="false" customHeight="false" outlineLevel="0" collapsed="false">
      <c r="A11211" s="0" t="s">
        <v>3</v>
      </c>
      <c r="B11211" s="0" t="n">
        <f aca="false">IF(A11211=Sheet1!B11211,1,0)</f>
        <v>1</v>
      </c>
    </row>
    <row r="11212" customFormat="false" ht="12.8" hidden="false" customHeight="false" outlineLevel="0" collapsed="false">
      <c r="A11212" s="0" t="s">
        <v>3</v>
      </c>
      <c r="B11212" s="0" t="n">
        <f aca="false">IF(A11212=Sheet1!B11212,1,0)</f>
        <v>1</v>
      </c>
    </row>
    <row r="11213" customFormat="false" ht="12.8" hidden="false" customHeight="false" outlineLevel="0" collapsed="false">
      <c r="A11213" s="0" t="s">
        <v>3</v>
      </c>
      <c r="B11213" s="0" t="n">
        <f aca="false">IF(A11213=Sheet1!B11213,1,0)</f>
        <v>1</v>
      </c>
    </row>
    <row r="11214" customFormat="false" ht="12.8" hidden="false" customHeight="false" outlineLevel="0" collapsed="false">
      <c r="A11214" s="0" t="s">
        <v>4</v>
      </c>
      <c r="B11214" s="0" t="n">
        <f aca="false">IF(A11214=Sheet1!B11214,1,0)</f>
        <v>0</v>
      </c>
    </row>
    <row r="11215" customFormat="false" ht="12.8" hidden="false" customHeight="false" outlineLevel="0" collapsed="false">
      <c r="A11215" s="0" t="s">
        <v>4</v>
      </c>
      <c r="B11215" s="0" t="n">
        <f aca="false">IF(A11215=Sheet1!B11215,1,0)</f>
        <v>1</v>
      </c>
    </row>
    <row r="11216" customFormat="false" ht="12.8" hidden="false" customHeight="false" outlineLevel="0" collapsed="false">
      <c r="A11216" s="0" t="s">
        <v>3</v>
      </c>
      <c r="B11216" s="0" t="n">
        <f aca="false">IF(A11216=Sheet1!B11216,1,0)</f>
        <v>1</v>
      </c>
    </row>
    <row r="11217" customFormat="false" ht="12.8" hidden="false" customHeight="false" outlineLevel="0" collapsed="false">
      <c r="A11217" s="0" t="s">
        <v>3</v>
      </c>
      <c r="B11217" s="0" t="n">
        <f aca="false">IF(A11217=Sheet1!B11217,1,0)</f>
        <v>1</v>
      </c>
    </row>
    <row r="11218" customFormat="false" ht="12.8" hidden="false" customHeight="false" outlineLevel="0" collapsed="false">
      <c r="A11218" s="0" t="s">
        <v>3</v>
      </c>
      <c r="B11218" s="0" t="n">
        <f aca="false">IF(A11218=Sheet1!B11218,1,0)</f>
        <v>1</v>
      </c>
    </row>
    <row r="11219" customFormat="false" ht="12.8" hidden="false" customHeight="false" outlineLevel="0" collapsed="false">
      <c r="A11219" s="0" t="s">
        <v>3</v>
      </c>
      <c r="B11219" s="0" t="n">
        <f aca="false">IF(A11219=Sheet1!B11219,1,0)</f>
        <v>1</v>
      </c>
    </row>
    <row r="11220" customFormat="false" ht="12.8" hidden="false" customHeight="false" outlineLevel="0" collapsed="false">
      <c r="A11220" s="0" t="s">
        <v>3</v>
      </c>
      <c r="B11220" s="0" t="n">
        <f aca="false">IF(A11220=Sheet1!B11220,1,0)</f>
        <v>1</v>
      </c>
    </row>
    <row r="11221" customFormat="false" ht="12.8" hidden="false" customHeight="false" outlineLevel="0" collapsed="false">
      <c r="A11221" s="0" t="s">
        <v>3</v>
      </c>
      <c r="B11221" s="0" t="n">
        <f aca="false">IF(A11221=Sheet1!B11221,1,0)</f>
        <v>1</v>
      </c>
    </row>
    <row r="11222" customFormat="false" ht="12.8" hidden="false" customHeight="false" outlineLevel="0" collapsed="false">
      <c r="A11222" s="0" t="s">
        <v>3</v>
      </c>
      <c r="B11222" s="0" t="n">
        <f aca="false">IF(A11222=Sheet1!B11222,1,0)</f>
        <v>1</v>
      </c>
    </row>
    <row r="11223" customFormat="false" ht="12.8" hidden="false" customHeight="false" outlineLevel="0" collapsed="false">
      <c r="A11223" s="0" t="s">
        <v>3</v>
      </c>
      <c r="B11223" s="0" t="n">
        <f aca="false">IF(A11223=Sheet1!B11223,1,0)</f>
        <v>1</v>
      </c>
    </row>
    <row r="11224" customFormat="false" ht="12.8" hidden="false" customHeight="false" outlineLevel="0" collapsed="false">
      <c r="A11224" s="0" t="s">
        <v>3</v>
      </c>
      <c r="B11224" s="0" t="n">
        <f aca="false">IF(A11224=Sheet1!B11224,1,0)</f>
        <v>1</v>
      </c>
    </row>
    <row r="11225" customFormat="false" ht="12.8" hidden="false" customHeight="false" outlineLevel="0" collapsed="false">
      <c r="A11225" s="0" t="s">
        <v>3</v>
      </c>
      <c r="B11225" s="0" t="n">
        <f aca="false">IF(A11225=Sheet1!B11225,1,0)</f>
        <v>0</v>
      </c>
    </row>
    <row r="11226" customFormat="false" ht="12.8" hidden="false" customHeight="false" outlineLevel="0" collapsed="false">
      <c r="A11226" s="0" t="s">
        <v>3</v>
      </c>
      <c r="B11226" s="0" t="n">
        <f aca="false">IF(A11226=Sheet1!B11226,1,0)</f>
        <v>1</v>
      </c>
    </row>
    <row r="11227" customFormat="false" ht="12.8" hidden="false" customHeight="false" outlineLevel="0" collapsed="false">
      <c r="A11227" s="0" t="s">
        <v>3</v>
      </c>
      <c r="B11227" s="0" t="n">
        <f aca="false">IF(A11227=Sheet1!B11227,1,0)</f>
        <v>1</v>
      </c>
    </row>
    <row r="11228" customFormat="false" ht="12.8" hidden="false" customHeight="false" outlineLevel="0" collapsed="false">
      <c r="A11228" s="0" t="s">
        <v>4</v>
      </c>
      <c r="B11228" s="0" t="n">
        <f aca="false">IF(A11228=Sheet1!B11228,1,0)</f>
        <v>0</v>
      </c>
    </row>
    <row r="11229" customFormat="false" ht="12.8" hidden="false" customHeight="false" outlineLevel="0" collapsed="false">
      <c r="A11229" s="0" t="s">
        <v>3</v>
      </c>
      <c r="B11229" s="0" t="n">
        <f aca="false">IF(A11229=Sheet1!B11229,1,0)</f>
        <v>1</v>
      </c>
    </row>
    <row r="11230" customFormat="false" ht="12.8" hidden="false" customHeight="false" outlineLevel="0" collapsed="false">
      <c r="A11230" s="0" t="s">
        <v>3</v>
      </c>
      <c r="B11230" s="0" t="n">
        <f aca="false">IF(A11230=Sheet1!B11230,1,0)</f>
        <v>1</v>
      </c>
    </row>
    <row r="11231" customFormat="false" ht="12.8" hidden="false" customHeight="false" outlineLevel="0" collapsed="false">
      <c r="A11231" s="0" t="s">
        <v>3</v>
      </c>
      <c r="B11231" s="0" t="n">
        <f aca="false">IF(A11231=Sheet1!B11231,1,0)</f>
        <v>1</v>
      </c>
    </row>
    <row r="11232" customFormat="false" ht="12.8" hidden="false" customHeight="false" outlineLevel="0" collapsed="false">
      <c r="A11232" s="0" t="s">
        <v>3</v>
      </c>
      <c r="B11232" s="0" t="n">
        <f aca="false">IF(A11232=Sheet1!B11232,1,0)</f>
        <v>0</v>
      </c>
    </row>
    <row r="11233" customFormat="false" ht="12.8" hidden="false" customHeight="false" outlineLevel="0" collapsed="false">
      <c r="A11233" s="0" t="s">
        <v>3</v>
      </c>
      <c r="B11233" s="0" t="n">
        <f aca="false">IF(A11233=Sheet1!B11233,1,0)</f>
        <v>1</v>
      </c>
    </row>
    <row r="11234" customFormat="false" ht="12.8" hidden="false" customHeight="false" outlineLevel="0" collapsed="false">
      <c r="A11234" s="0" t="s">
        <v>4</v>
      </c>
      <c r="B11234" s="0" t="n">
        <f aca="false">IF(A11234=Sheet1!B11234,1,0)</f>
        <v>1</v>
      </c>
    </row>
    <row r="11235" customFormat="false" ht="12.8" hidden="false" customHeight="false" outlineLevel="0" collapsed="false">
      <c r="A11235" s="0" t="s">
        <v>3</v>
      </c>
      <c r="B11235" s="0" t="n">
        <f aca="false">IF(A11235=Sheet1!B11235,1,0)</f>
        <v>1</v>
      </c>
    </row>
    <row r="11236" customFormat="false" ht="12.8" hidden="false" customHeight="false" outlineLevel="0" collapsed="false">
      <c r="A11236" s="0" t="s">
        <v>3</v>
      </c>
      <c r="B11236" s="0" t="n">
        <f aca="false">IF(A11236=Sheet1!B11236,1,0)</f>
        <v>1</v>
      </c>
    </row>
    <row r="11237" customFormat="false" ht="12.8" hidden="false" customHeight="false" outlineLevel="0" collapsed="false">
      <c r="A11237" s="0" t="s">
        <v>3</v>
      </c>
      <c r="B11237" s="0" t="n">
        <f aca="false">IF(A11237=Sheet1!B11237,1,0)</f>
        <v>1</v>
      </c>
    </row>
    <row r="11238" customFormat="false" ht="12.8" hidden="false" customHeight="false" outlineLevel="0" collapsed="false">
      <c r="A11238" s="0" t="s">
        <v>3</v>
      </c>
      <c r="B11238" s="0" t="n">
        <f aca="false">IF(A11238=Sheet1!B11238,1,0)</f>
        <v>1</v>
      </c>
    </row>
    <row r="11239" customFormat="false" ht="12.8" hidden="false" customHeight="false" outlineLevel="0" collapsed="false">
      <c r="A11239" s="0" t="s">
        <v>3</v>
      </c>
      <c r="B11239" s="0" t="n">
        <f aca="false">IF(A11239=Sheet1!B11239,1,0)</f>
        <v>1</v>
      </c>
    </row>
    <row r="11240" customFormat="false" ht="12.8" hidden="false" customHeight="false" outlineLevel="0" collapsed="false">
      <c r="A11240" s="0" t="s">
        <v>3</v>
      </c>
      <c r="B11240" s="0" t="n">
        <f aca="false">IF(A11240=Sheet1!B11240,1,0)</f>
        <v>1</v>
      </c>
    </row>
    <row r="11241" customFormat="false" ht="12.8" hidden="false" customHeight="false" outlineLevel="0" collapsed="false">
      <c r="A11241" s="0" t="s">
        <v>3</v>
      </c>
      <c r="B11241" s="0" t="n">
        <f aca="false">IF(A11241=Sheet1!B11241,1,0)</f>
        <v>1</v>
      </c>
    </row>
    <row r="11242" customFormat="false" ht="12.8" hidden="false" customHeight="false" outlineLevel="0" collapsed="false">
      <c r="A11242" s="0" t="s">
        <v>3</v>
      </c>
      <c r="B11242" s="0" t="n">
        <f aca="false">IF(A11242=Sheet1!B11242,1,0)</f>
        <v>1</v>
      </c>
    </row>
    <row r="11243" customFormat="false" ht="12.8" hidden="false" customHeight="false" outlineLevel="0" collapsed="false">
      <c r="A11243" s="0" t="s">
        <v>3</v>
      </c>
      <c r="B11243" s="0" t="n">
        <f aca="false">IF(A11243=Sheet1!B11243,1,0)</f>
        <v>1</v>
      </c>
    </row>
    <row r="11244" customFormat="false" ht="12.8" hidden="false" customHeight="false" outlineLevel="0" collapsed="false">
      <c r="A11244" s="0" t="s">
        <v>3</v>
      </c>
      <c r="B11244" s="0" t="n">
        <f aca="false">IF(A11244=Sheet1!B11244,1,0)</f>
        <v>1</v>
      </c>
    </row>
    <row r="11245" customFormat="false" ht="12.8" hidden="false" customHeight="false" outlineLevel="0" collapsed="false">
      <c r="A11245" s="0" t="s">
        <v>3</v>
      </c>
      <c r="B11245" s="0" t="n">
        <f aca="false">IF(A11245=Sheet1!B11245,1,0)</f>
        <v>1</v>
      </c>
    </row>
    <row r="11246" customFormat="false" ht="12.8" hidden="false" customHeight="false" outlineLevel="0" collapsed="false">
      <c r="A11246" s="0" t="s">
        <v>3</v>
      </c>
      <c r="B11246" s="0" t="n">
        <f aca="false">IF(A11246=Sheet1!B11246,1,0)</f>
        <v>1</v>
      </c>
    </row>
    <row r="11247" customFormat="false" ht="12.8" hidden="false" customHeight="false" outlineLevel="0" collapsed="false">
      <c r="A11247" s="0" t="s">
        <v>3</v>
      </c>
      <c r="B11247" s="0" t="n">
        <f aca="false">IF(A11247=Sheet1!B11247,1,0)</f>
        <v>1</v>
      </c>
    </row>
    <row r="11248" customFormat="false" ht="12.8" hidden="false" customHeight="false" outlineLevel="0" collapsed="false">
      <c r="A11248" s="0" t="s">
        <v>4</v>
      </c>
      <c r="B11248" s="0" t="n">
        <f aca="false">IF(A11248=Sheet1!B11248,1,0)</f>
        <v>1</v>
      </c>
    </row>
    <row r="11249" customFormat="false" ht="12.8" hidden="false" customHeight="false" outlineLevel="0" collapsed="false">
      <c r="A11249" s="0" t="s">
        <v>3</v>
      </c>
      <c r="B11249" s="0" t="n">
        <f aca="false">IF(A11249=Sheet1!B11249,1,0)</f>
        <v>1</v>
      </c>
    </row>
    <row r="11250" customFormat="false" ht="12.8" hidden="false" customHeight="false" outlineLevel="0" collapsed="false">
      <c r="A11250" s="0" t="s">
        <v>3</v>
      </c>
      <c r="B11250" s="0" t="n">
        <f aca="false">IF(A11250=Sheet1!B11250,1,0)</f>
        <v>1</v>
      </c>
    </row>
    <row r="11251" customFormat="false" ht="12.8" hidden="false" customHeight="false" outlineLevel="0" collapsed="false">
      <c r="A11251" s="0" t="s">
        <v>3</v>
      </c>
      <c r="B11251" s="0" t="n">
        <f aca="false">IF(A11251=Sheet1!B11251,1,0)</f>
        <v>1</v>
      </c>
    </row>
    <row r="11252" customFormat="false" ht="12.8" hidden="false" customHeight="false" outlineLevel="0" collapsed="false">
      <c r="A11252" s="0" t="s">
        <v>3</v>
      </c>
      <c r="B11252" s="0" t="n">
        <f aca="false">IF(A11252=Sheet1!B11252,1,0)</f>
        <v>1</v>
      </c>
    </row>
    <row r="11253" customFormat="false" ht="12.8" hidden="false" customHeight="false" outlineLevel="0" collapsed="false">
      <c r="A11253" s="0" t="s">
        <v>3</v>
      </c>
      <c r="B11253" s="0" t="n">
        <f aca="false">IF(A11253=Sheet1!B11253,1,0)</f>
        <v>1</v>
      </c>
    </row>
    <row r="11254" customFormat="false" ht="12.8" hidden="false" customHeight="false" outlineLevel="0" collapsed="false">
      <c r="A11254" s="0" t="s">
        <v>3</v>
      </c>
      <c r="B11254" s="0" t="n">
        <f aca="false">IF(A11254=Sheet1!B11254,1,0)</f>
        <v>1</v>
      </c>
    </row>
    <row r="11255" customFormat="false" ht="12.8" hidden="false" customHeight="false" outlineLevel="0" collapsed="false">
      <c r="A11255" s="0" t="s">
        <v>3</v>
      </c>
      <c r="B11255" s="0" t="n">
        <f aca="false">IF(A11255=Sheet1!B11255,1,0)</f>
        <v>1</v>
      </c>
    </row>
    <row r="11256" customFormat="false" ht="12.8" hidden="false" customHeight="false" outlineLevel="0" collapsed="false">
      <c r="A11256" s="0" t="s">
        <v>3</v>
      </c>
      <c r="B11256" s="0" t="n">
        <f aca="false">IF(A11256=Sheet1!B11256,1,0)</f>
        <v>1</v>
      </c>
    </row>
    <row r="11257" customFormat="false" ht="12.8" hidden="false" customHeight="false" outlineLevel="0" collapsed="false">
      <c r="A11257" s="0" t="s">
        <v>3</v>
      </c>
      <c r="B11257" s="0" t="n">
        <f aca="false">IF(A11257=Sheet1!B11257,1,0)</f>
        <v>1</v>
      </c>
    </row>
    <row r="11258" customFormat="false" ht="12.8" hidden="false" customHeight="false" outlineLevel="0" collapsed="false">
      <c r="A11258" s="0" t="s">
        <v>4</v>
      </c>
      <c r="B11258" s="0" t="n">
        <f aca="false">IF(A11258=Sheet1!B11258,1,0)</f>
        <v>0</v>
      </c>
    </row>
    <row r="11259" customFormat="false" ht="12.8" hidden="false" customHeight="false" outlineLevel="0" collapsed="false">
      <c r="A11259" s="0" t="s">
        <v>3</v>
      </c>
      <c r="B11259" s="0" t="n">
        <f aca="false">IF(A11259=Sheet1!B11259,1,0)</f>
        <v>1</v>
      </c>
    </row>
    <row r="11260" customFormat="false" ht="12.8" hidden="false" customHeight="false" outlineLevel="0" collapsed="false">
      <c r="A11260" s="0" t="s">
        <v>3</v>
      </c>
      <c r="B11260" s="0" t="n">
        <f aca="false">IF(A11260=Sheet1!B11260,1,0)</f>
        <v>1</v>
      </c>
    </row>
    <row r="11261" customFormat="false" ht="12.8" hidden="false" customHeight="false" outlineLevel="0" collapsed="false">
      <c r="A11261" s="0" t="s">
        <v>4</v>
      </c>
      <c r="B11261" s="0" t="n">
        <f aca="false">IF(A11261=Sheet1!B11261,1,0)</f>
        <v>0</v>
      </c>
    </row>
    <row r="11262" customFormat="false" ht="12.8" hidden="false" customHeight="false" outlineLevel="0" collapsed="false">
      <c r="A11262" s="0" t="s">
        <v>3</v>
      </c>
      <c r="B11262" s="0" t="n">
        <f aca="false">IF(A11262=Sheet1!B11262,1,0)</f>
        <v>1</v>
      </c>
    </row>
    <row r="11263" customFormat="false" ht="12.8" hidden="false" customHeight="false" outlineLevel="0" collapsed="false">
      <c r="A11263" s="0" t="s">
        <v>3</v>
      </c>
      <c r="B11263" s="0" t="n">
        <f aca="false">IF(A11263=Sheet1!B11263,1,0)</f>
        <v>1</v>
      </c>
    </row>
    <row r="11264" customFormat="false" ht="12.8" hidden="false" customHeight="false" outlineLevel="0" collapsed="false">
      <c r="A11264" s="0" t="s">
        <v>3</v>
      </c>
      <c r="B11264" s="0" t="n">
        <f aca="false">IF(A11264=Sheet1!B11264,1,0)</f>
        <v>1</v>
      </c>
    </row>
    <row r="11265" customFormat="false" ht="12.8" hidden="false" customHeight="false" outlineLevel="0" collapsed="false">
      <c r="A11265" s="0" t="s">
        <v>3</v>
      </c>
      <c r="B11265" s="0" t="n">
        <f aca="false">IF(A11265=Sheet1!B11265,1,0)</f>
        <v>1</v>
      </c>
    </row>
    <row r="11266" customFormat="false" ht="12.8" hidden="false" customHeight="false" outlineLevel="0" collapsed="false">
      <c r="A11266" s="0" t="s">
        <v>3</v>
      </c>
      <c r="B11266" s="0" t="n">
        <f aca="false">IF(A11266=Sheet1!B11266,1,0)</f>
        <v>0</v>
      </c>
    </row>
    <row r="11267" customFormat="false" ht="12.8" hidden="false" customHeight="false" outlineLevel="0" collapsed="false">
      <c r="A11267" s="0" t="s">
        <v>3</v>
      </c>
      <c r="B11267" s="0" t="n">
        <f aca="false">IF(A11267=Sheet1!B11267,1,0)</f>
        <v>1</v>
      </c>
    </row>
    <row r="11268" customFormat="false" ht="12.8" hidden="false" customHeight="false" outlineLevel="0" collapsed="false">
      <c r="A11268" s="0" t="s">
        <v>3</v>
      </c>
      <c r="B11268" s="0" t="n">
        <f aca="false">IF(A11268=Sheet1!B11268,1,0)</f>
        <v>0</v>
      </c>
    </row>
    <row r="11269" customFormat="false" ht="12.8" hidden="false" customHeight="false" outlineLevel="0" collapsed="false">
      <c r="A11269" s="0" t="s">
        <v>3</v>
      </c>
      <c r="B11269" s="0" t="n">
        <f aca="false">IF(A11269=Sheet1!B11269,1,0)</f>
        <v>1</v>
      </c>
    </row>
    <row r="11270" customFormat="false" ht="12.8" hidden="false" customHeight="false" outlineLevel="0" collapsed="false">
      <c r="A11270" s="0" t="s">
        <v>3</v>
      </c>
      <c r="B11270" s="0" t="n">
        <f aca="false">IF(A11270=Sheet1!B11270,1,0)</f>
        <v>1</v>
      </c>
    </row>
    <row r="11271" customFormat="false" ht="12.8" hidden="false" customHeight="false" outlineLevel="0" collapsed="false">
      <c r="A11271" s="0" t="s">
        <v>3</v>
      </c>
      <c r="B11271" s="0" t="n">
        <f aca="false">IF(A11271=Sheet1!B11271,1,0)</f>
        <v>1</v>
      </c>
    </row>
    <row r="11272" customFormat="false" ht="12.8" hidden="false" customHeight="false" outlineLevel="0" collapsed="false">
      <c r="A11272" s="0" t="s">
        <v>3</v>
      </c>
      <c r="B11272" s="0" t="n">
        <f aca="false">IF(A11272=Sheet1!B11272,1,0)</f>
        <v>0</v>
      </c>
    </row>
    <row r="11273" customFormat="false" ht="12.8" hidden="false" customHeight="false" outlineLevel="0" collapsed="false">
      <c r="A11273" s="0" t="s">
        <v>3</v>
      </c>
      <c r="B11273" s="0" t="n">
        <f aca="false">IF(A11273=Sheet1!B11273,1,0)</f>
        <v>1</v>
      </c>
    </row>
    <row r="11274" customFormat="false" ht="12.8" hidden="false" customHeight="false" outlineLevel="0" collapsed="false">
      <c r="A11274" s="0" t="s">
        <v>3</v>
      </c>
      <c r="B11274" s="0" t="n">
        <f aca="false">IF(A11274=Sheet1!B11274,1,0)</f>
        <v>1</v>
      </c>
    </row>
    <row r="11275" customFormat="false" ht="12.8" hidden="false" customHeight="false" outlineLevel="0" collapsed="false">
      <c r="A11275" s="0" t="s">
        <v>3</v>
      </c>
      <c r="B11275" s="0" t="n">
        <f aca="false">IF(A11275=Sheet1!B11275,1,0)</f>
        <v>0</v>
      </c>
    </row>
    <row r="11276" customFormat="false" ht="12.8" hidden="false" customHeight="false" outlineLevel="0" collapsed="false">
      <c r="A11276" s="0" t="s">
        <v>3</v>
      </c>
      <c r="B11276" s="0" t="n">
        <f aca="false">IF(A11276=Sheet1!B11276,1,0)</f>
        <v>1</v>
      </c>
    </row>
    <row r="11277" customFormat="false" ht="12.8" hidden="false" customHeight="false" outlineLevel="0" collapsed="false">
      <c r="A11277" s="0" t="s">
        <v>3</v>
      </c>
      <c r="B11277" s="0" t="n">
        <f aca="false">IF(A11277=Sheet1!B11277,1,0)</f>
        <v>1</v>
      </c>
    </row>
    <row r="11278" customFormat="false" ht="12.8" hidden="false" customHeight="false" outlineLevel="0" collapsed="false">
      <c r="A11278" s="0" t="s">
        <v>3</v>
      </c>
      <c r="B11278" s="0" t="n">
        <f aca="false">IF(A11278=Sheet1!B11278,1,0)</f>
        <v>1</v>
      </c>
    </row>
    <row r="11279" customFormat="false" ht="12.8" hidden="false" customHeight="false" outlineLevel="0" collapsed="false">
      <c r="A11279" s="0" t="s">
        <v>3</v>
      </c>
      <c r="B11279" s="0" t="n">
        <f aca="false">IF(A11279=Sheet1!B11279,1,0)</f>
        <v>1</v>
      </c>
    </row>
    <row r="11280" customFormat="false" ht="12.8" hidden="false" customHeight="false" outlineLevel="0" collapsed="false">
      <c r="A11280" s="0" t="s">
        <v>3</v>
      </c>
      <c r="B11280" s="0" t="n">
        <f aca="false">IF(A11280=Sheet1!B11280,1,0)</f>
        <v>1</v>
      </c>
    </row>
    <row r="11281" customFormat="false" ht="12.8" hidden="false" customHeight="false" outlineLevel="0" collapsed="false">
      <c r="A11281" s="0" t="s">
        <v>3</v>
      </c>
      <c r="B11281" s="0" t="n">
        <f aca="false">IF(A11281=Sheet1!B11281,1,0)</f>
        <v>1</v>
      </c>
    </row>
    <row r="11282" customFormat="false" ht="12.8" hidden="false" customHeight="false" outlineLevel="0" collapsed="false">
      <c r="A11282" s="0" t="s">
        <v>3</v>
      </c>
      <c r="B11282" s="0" t="n">
        <f aca="false">IF(A11282=Sheet1!B11282,1,0)</f>
        <v>1</v>
      </c>
    </row>
    <row r="11283" customFormat="false" ht="12.8" hidden="false" customHeight="false" outlineLevel="0" collapsed="false">
      <c r="A11283" s="0" t="s">
        <v>3</v>
      </c>
      <c r="B11283" s="0" t="n">
        <f aca="false">IF(A11283=Sheet1!B11283,1,0)</f>
        <v>1</v>
      </c>
    </row>
    <row r="11284" customFormat="false" ht="12.8" hidden="false" customHeight="false" outlineLevel="0" collapsed="false">
      <c r="A11284" s="0" t="s">
        <v>3</v>
      </c>
      <c r="B11284" s="0" t="n">
        <f aca="false">IF(A11284=Sheet1!B11284,1,0)</f>
        <v>1</v>
      </c>
    </row>
    <row r="11285" customFormat="false" ht="12.8" hidden="false" customHeight="false" outlineLevel="0" collapsed="false">
      <c r="A11285" s="0" t="s">
        <v>3</v>
      </c>
      <c r="B11285" s="0" t="n">
        <f aca="false">IF(A11285=Sheet1!B11285,1,0)</f>
        <v>0</v>
      </c>
    </row>
    <row r="11286" customFormat="false" ht="12.8" hidden="false" customHeight="false" outlineLevel="0" collapsed="false">
      <c r="A11286" s="0" t="s">
        <v>3</v>
      </c>
      <c r="B11286" s="0" t="n">
        <f aca="false">IF(A11286=Sheet1!B11286,1,0)</f>
        <v>1</v>
      </c>
    </row>
    <row r="11287" customFormat="false" ht="12.8" hidden="false" customHeight="false" outlineLevel="0" collapsed="false">
      <c r="A11287" s="0" t="s">
        <v>3</v>
      </c>
      <c r="B11287" s="0" t="n">
        <f aca="false">IF(A11287=Sheet1!B11287,1,0)</f>
        <v>1</v>
      </c>
    </row>
    <row r="11288" customFormat="false" ht="12.8" hidden="false" customHeight="false" outlineLevel="0" collapsed="false">
      <c r="A11288" s="0" t="s">
        <v>3</v>
      </c>
      <c r="B11288" s="0" t="n">
        <f aca="false">IF(A11288=Sheet1!B11288,1,0)</f>
        <v>1</v>
      </c>
    </row>
    <row r="11289" customFormat="false" ht="12.8" hidden="false" customHeight="false" outlineLevel="0" collapsed="false">
      <c r="A11289" s="0" t="s">
        <v>3</v>
      </c>
      <c r="B11289" s="0" t="n">
        <f aca="false">IF(A11289=Sheet1!B11289,1,0)</f>
        <v>1</v>
      </c>
    </row>
    <row r="11290" customFormat="false" ht="12.8" hidden="false" customHeight="false" outlineLevel="0" collapsed="false">
      <c r="A11290" s="0" t="s">
        <v>4</v>
      </c>
      <c r="B11290" s="0" t="n">
        <f aca="false">IF(A11290=Sheet1!B11290,1,0)</f>
        <v>1</v>
      </c>
    </row>
    <row r="11291" customFormat="false" ht="12.8" hidden="false" customHeight="false" outlineLevel="0" collapsed="false">
      <c r="A11291" s="0" t="s">
        <v>3</v>
      </c>
      <c r="B11291" s="0" t="n">
        <f aca="false">IF(A11291=Sheet1!B11291,1,0)</f>
        <v>1</v>
      </c>
    </row>
    <row r="11292" customFormat="false" ht="12.8" hidden="false" customHeight="false" outlineLevel="0" collapsed="false">
      <c r="A11292" s="0" t="s">
        <v>3</v>
      </c>
      <c r="B11292" s="0" t="n">
        <f aca="false">IF(A11292=Sheet1!B11292,1,0)</f>
        <v>1</v>
      </c>
    </row>
    <row r="11293" customFormat="false" ht="12.8" hidden="false" customHeight="false" outlineLevel="0" collapsed="false">
      <c r="A11293" s="0" t="s">
        <v>3</v>
      </c>
      <c r="B11293" s="0" t="n">
        <f aca="false">IF(A11293=Sheet1!B11293,1,0)</f>
        <v>1</v>
      </c>
    </row>
    <row r="11294" customFormat="false" ht="12.8" hidden="false" customHeight="false" outlineLevel="0" collapsed="false">
      <c r="A11294" s="0" t="s">
        <v>3</v>
      </c>
      <c r="B11294" s="0" t="n">
        <f aca="false">IF(A11294=Sheet1!B11294,1,0)</f>
        <v>1</v>
      </c>
    </row>
    <row r="11295" customFormat="false" ht="12.8" hidden="false" customHeight="false" outlineLevel="0" collapsed="false">
      <c r="A11295" s="0" t="s">
        <v>3</v>
      </c>
      <c r="B11295" s="0" t="n">
        <f aca="false">IF(A11295=Sheet1!B11295,1,0)</f>
        <v>1</v>
      </c>
    </row>
    <row r="11296" customFormat="false" ht="12.8" hidden="false" customHeight="false" outlineLevel="0" collapsed="false">
      <c r="A11296" s="0" t="s">
        <v>4</v>
      </c>
      <c r="B11296" s="0" t="n">
        <f aca="false">IF(A11296=Sheet1!B11296,1,0)</f>
        <v>0</v>
      </c>
    </row>
    <row r="11297" customFormat="false" ht="12.8" hidden="false" customHeight="false" outlineLevel="0" collapsed="false">
      <c r="A11297" s="0" t="s">
        <v>3</v>
      </c>
      <c r="B11297" s="0" t="n">
        <f aca="false">IF(A11297=Sheet1!B11297,1,0)</f>
        <v>1</v>
      </c>
    </row>
    <row r="11298" customFormat="false" ht="12.8" hidden="false" customHeight="false" outlineLevel="0" collapsed="false">
      <c r="A11298" s="0" t="s">
        <v>4</v>
      </c>
      <c r="B11298" s="0" t="n">
        <f aca="false">IF(A11298=Sheet1!B11298,1,0)</f>
        <v>1</v>
      </c>
    </row>
    <row r="11299" customFormat="false" ht="12.8" hidden="false" customHeight="false" outlineLevel="0" collapsed="false">
      <c r="A11299" s="0" t="s">
        <v>4</v>
      </c>
      <c r="B11299" s="0" t="n">
        <f aca="false">IF(A11299=Sheet1!B11299,1,0)</f>
        <v>0</v>
      </c>
    </row>
    <row r="11300" customFormat="false" ht="12.8" hidden="false" customHeight="false" outlineLevel="0" collapsed="false">
      <c r="A11300" s="0" t="s">
        <v>3</v>
      </c>
      <c r="B11300" s="0" t="n">
        <f aca="false">IF(A11300=Sheet1!B11300,1,0)</f>
        <v>1</v>
      </c>
    </row>
    <row r="11301" customFormat="false" ht="12.8" hidden="false" customHeight="false" outlineLevel="0" collapsed="false">
      <c r="A11301" s="0" t="s">
        <v>4</v>
      </c>
      <c r="B11301" s="0" t="n">
        <f aca="false">IF(A11301=Sheet1!B11301,1,0)</f>
        <v>0</v>
      </c>
    </row>
    <row r="11302" customFormat="false" ht="12.8" hidden="false" customHeight="false" outlineLevel="0" collapsed="false">
      <c r="A11302" s="0" t="s">
        <v>3</v>
      </c>
      <c r="B11302" s="0" t="n">
        <f aca="false">IF(A11302=Sheet1!B11302,1,0)</f>
        <v>1</v>
      </c>
    </row>
    <row r="11303" customFormat="false" ht="12.8" hidden="false" customHeight="false" outlineLevel="0" collapsed="false">
      <c r="A11303" s="0" t="s">
        <v>3</v>
      </c>
      <c r="B11303" s="0" t="n">
        <f aca="false">IF(A11303=Sheet1!B11303,1,0)</f>
        <v>1</v>
      </c>
    </row>
    <row r="11304" customFormat="false" ht="12.8" hidden="false" customHeight="false" outlineLevel="0" collapsed="false">
      <c r="A11304" s="0" t="s">
        <v>3</v>
      </c>
      <c r="B11304" s="0" t="n">
        <f aca="false">IF(A11304=Sheet1!B11304,1,0)</f>
        <v>1</v>
      </c>
    </row>
    <row r="11305" customFormat="false" ht="12.8" hidden="false" customHeight="false" outlineLevel="0" collapsed="false">
      <c r="A11305" s="0" t="s">
        <v>3</v>
      </c>
      <c r="B11305" s="0" t="n">
        <f aca="false">IF(A11305=Sheet1!B11305,1,0)</f>
        <v>1</v>
      </c>
    </row>
    <row r="11306" customFormat="false" ht="12.8" hidden="false" customHeight="false" outlineLevel="0" collapsed="false">
      <c r="A11306" s="0" t="s">
        <v>3</v>
      </c>
      <c r="B11306" s="0" t="n">
        <f aca="false">IF(A11306=Sheet1!B11306,1,0)</f>
        <v>1</v>
      </c>
    </row>
    <row r="11307" customFormat="false" ht="12.8" hidden="false" customHeight="false" outlineLevel="0" collapsed="false">
      <c r="A11307" s="0" t="s">
        <v>3</v>
      </c>
      <c r="B11307" s="0" t="n">
        <f aca="false">IF(A11307=Sheet1!B11307,1,0)</f>
        <v>1</v>
      </c>
    </row>
    <row r="11308" customFormat="false" ht="12.8" hidden="false" customHeight="false" outlineLevel="0" collapsed="false">
      <c r="A11308" s="0" t="s">
        <v>3</v>
      </c>
      <c r="B11308" s="0" t="n">
        <f aca="false">IF(A11308=Sheet1!B11308,1,0)</f>
        <v>1</v>
      </c>
    </row>
    <row r="11309" customFormat="false" ht="12.8" hidden="false" customHeight="false" outlineLevel="0" collapsed="false">
      <c r="A11309" s="0" t="s">
        <v>3</v>
      </c>
      <c r="B11309" s="0" t="n">
        <f aca="false">IF(A11309=Sheet1!B11309,1,0)</f>
        <v>1</v>
      </c>
    </row>
    <row r="11310" customFormat="false" ht="12.8" hidden="false" customHeight="false" outlineLevel="0" collapsed="false">
      <c r="A11310" s="0" t="s">
        <v>3</v>
      </c>
      <c r="B11310" s="0" t="n">
        <f aca="false">IF(A11310=Sheet1!B11310,1,0)</f>
        <v>1</v>
      </c>
    </row>
    <row r="11311" customFormat="false" ht="12.8" hidden="false" customHeight="false" outlineLevel="0" collapsed="false">
      <c r="A11311" s="0" t="s">
        <v>3</v>
      </c>
      <c r="B11311" s="0" t="n">
        <f aca="false">IF(A11311=Sheet1!B11311,1,0)</f>
        <v>1</v>
      </c>
    </row>
    <row r="11312" customFormat="false" ht="12.8" hidden="false" customHeight="false" outlineLevel="0" collapsed="false">
      <c r="A11312" s="0" t="s">
        <v>3</v>
      </c>
      <c r="B11312" s="0" t="n">
        <f aca="false">IF(A11312=Sheet1!B11312,1,0)</f>
        <v>1</v>
      </c>
    </row>
    <row r="11313" customFormat="false" ht="12.8" hidden="false" customHeight="false" outlineLevel="0" collapsed="false">
      <c r="A11313" s="0" t="s">
        <v>3</v>
      </c>
      <c r="B11313" s="0" t="n">
        <f aca="false">IF(A11313=Sheet1!B11313,1,0)</f>
        <v>1</v>
      </c>
    </row>
    <row r="11314" customFormat="false" ht="12.8" hidden="false" customHeight="false" outlineLevel="0" collapsed="false">
      <c r="A11314" s="0" t="s">
        <v>3</v>
      </c>
      <c r="B11314" s="0" t="n">
        <f aca="false">IF(A11314=Sheet1!B11314,1,0)</f>
        <v>1</v>
      </c>
    </row>
    <row r="11315" customFormat="false" ht="12.8" hidden="false" customHeight="false" outlineLevel="0" collapsed="false">
      <c r="A11315" s="0" t="s">
        <v>3</v>
      </c>
      <c r="B11315" s="0" t="n">
        <f aca="false">IF(A11315=Sheet1!B11315,1,0)</f>
        <v>0</v>
      </c>
    </row>
    <row r="11316" customFormat="false" ht="12.8" hidden="false" customHeight="false" outlineLevel="0" collapsed="false">
      <c r="A11316" s="0" t="s">
        <v>3</v>
      </c>
      <c r="B11316" s="0" t="n">
        <f aca="false">IF(A11316=Sheet1!B11316,1,0)</f>
        <v>1</v>
      </c>
    </row>
    <row r="11317" customFormat="false" ht="12.8" hidden="false" customHeight="false" outlineLevel="0" collapsed="false">
      <c r="A11317" s="0" t="s">
        <v>3</v>
      </c>
      <c r="B11317" s="0" t="n">
        <f aca="false">IF(A11317=Sheet1!B11317,1,0)</f>
        <v>1</v>
      </c>
    </row>
    <row r="11318" customFormat="false" ht="12.8" hidden="false" customHeight="false" outlineLevel="0" collapsed="false">
      <c r="A11318" s="0" t="s">
        <v>3</v>
      </c>
      <c r="B11318" s="0" t="n">
        <f aca="false">IF(A11318=Sheet1!B11318,1,0)</f>
        <v>1</v>
      </c>
    </row>
    <row r="11319" customFormat="false" ht="12.8" hidden="false" customHeight="false" outlineLevel="0" collapsed="false">
      <c r="A11319" s="0" t="s">
        <v>3</v>
      </c>
      <c r="B11319" s="0" t="n">
        <f aca="false">IF(A11319=Sheet1!B11319,1,0)</f>
        <v>1</v>
      </c>
    </row>
    <row r="11320" customFormat="false" ht="12.8" hidden="false" customHeight="false" outlineLevel="0" collapsed="false">
      <c r="A11320" s="0" t="s">
        <v>3</v>
      </c>
      <c r="B11320" s="0" t="n">
        <f aca="false">IF(A11320=Sheet1!B11320,1,0)</f>
        <v>1</v>
      </c>
    </row>
    <row r="11321" customFormat="false" ht="12.8" hidden="false" customHeight="false" outlineLevel="0" collapsed="false">
      <c r="A11321" s="0" t="s">
        <v>3</v>
      </c>
      <c r="B11321" s="0" t="n">
        <f aca="false">IF(A11321=Sheet1!B11321,1,0)</f>
        <v>1</v>
      </c>
    </row>
    <row r="11322" customFormat="false" ht="12.8" hidden="false" customHeight="false" outlineLevel="0" collapsed="false">
      <c r="A11322" s="0" t="s">
        <v>3</v>
      </c>
      <c r="B11322" s="0" t="n">
        <f aca="false">IF(A11322=Sheet1!B11322,1,0)</f>
        <v>1</v>
      </c>
    </row>
    <row r="11323" customFormat="false" ht="12.8" hidden="false" customHeight="false" outlineLevel="0" collapsed="false">
      <c r="A11323" s="0" t="s">
        <v>3</v>
      </c>
      <c r="B11323" s="0" t="n">
        <f aca="false">IF(A11323=Sheet1!B11323,1,0)</f>
        <v>1</v>
      </c>
    </row>
    <row r="11324" customFormat="false" ht="12.8" hidden="false" customHeight="false" outlineLevel="0" collapsed="false">
      <c r="A11324" s="0" t="s">
        <v>3</v>
      </c>
      <c r="B11324" s="0" t="n">
        <f aca="false">IF(A11324=Sheet1!B11324,1,0)</f>
        <v>1</v>
      </c>
    </row>
    <row r="11325" customFormat="false" ht="12.8" hidden="false" customHeight="false" outlineLevel="0" collapsed="false">
      <c r="A11325" s="0" t="s">
        <v>3</v>
      </c>
      <c r="B11325" s="0" t="n">
        <f aca="false">IF(A11325=Sheet1!B11325,1,0)</f>
        <v>1</v>
      </c>
    </row>
    <row r="11326" customFormat="false" ht="12.8" hidden="false" customHeight="false" outlineLevel="0" collapsed="false">
      <c r="A11326" s="0" t="s">
        <v>3</v>
      </c>
      <c r="B11326" s="0" t="n">
        <f aca="false">IF(A11326=Sheet1!B11326,1,0)</f>
        <v>1</v>
      </c>
    </row>
    <row r="11327" customFormat="false" ht="12.8" hidden="false" customHeight="false" outlineLevel="0" collapsed="false">
      <c r="A11327" s="0" t="s">
        <v>3</v>
      </c>
      <c r="B11327" s="0" t="n">
        <f aca="false">IF(A11327=Sheet1!B11327,1,0)</f>
        <v>1</v>
      </c>
    </row>
    <row r="11328" customFormat="false" ht="12.8" hidden="false" customHeight="false" outlineLevel="0" collapsed="false">
      <c r="A11328" s="0" t="s">
        <v>3</v>
      </c>
      <c r="B11328" s="0" t="n">
        <f aca="false">IF(A11328=Sheet1!B11328,1,0)</f>
        <v>1</v>
      </c>
    </row>
    <row r="11329" customFormat="false" ht="12.8" hidden="false" customHeight="false" outlineLevel="0" collapsed="false">
      <c r="A11329" s="0" t="s">
        <v>3</v>
      </c>
      <c r="B11329" s="0" t="n">
        <f aca="false">IF(A11329=Sheet1!B11329,1,0)</f>
        <v>1</v>
      </c>
    </row>
    <row r="11330" customFormat="false" ht="12.8" hidden="false" customHeight="false" outlineLevel="0" collapsed="false">
      <c r="A11330" s="0" t="s">
        <v>3</v>
      </c>
      <c r="B11330" s="0" t="n">
        <f aca="false">IF(A11330=Sheet1!B11330,1,0)</f>
        <v>1</v>
      </c>
    </row>
    <row r="11331" customFormat="false" ht="12.8" hidden="false" customHeight="false" outlineLevel="0" collapsed="false">
      <c r="A11331" s="0" t="s">
        <v>4</v>
      </c>
      <c r="B11331" s="0" t="n">
        <f aca="false">IF(A11331=Sheet1!B11331,1,0)</f>
        <v>0</v>
      </c>
    </row>
    <row r="11332" customFormat="false" ht="12.8" hidden="false" customHeight="false" outlineLevel="0" collapsed="false">
      <c r="A11332" s="0" t="s">
        <v>3</v>
      </c>
      <c r="B11332" s="0" t="n">
        <f aca="false">IF(A11332=Sheet1!B11332,1,0)</f>
        <v>1</v>
      </c>
    </row>
    <row r="11333" customFormat="false" ht="12.8" hidden="false" customHeight="false" outlineLevel="0" collapsed="false">
      <c r="A11333" s="0" t="s">
        <v>3</v>
      </c>
      <c r="B11333" s="0" t="n">
        <f aca="false">IF(A11333=Sheet1!B11333,1,0)</f>
        <v>1</v>
      </c>
    </row>
    <row r="11334" customFormat="false" ht="12.8" hidden="false" customHeight="false" outlineLevel="0" collapsed="false">
      <c r="A11334" s="0" t="s">
        <v>3</v>
      </c>
      <c r="B11334" s="0" t="n">
        <f aca="false">IF(A11334=Sheet1!B11334,1,0)</f>
        <v>1</v>
      </c>
    </row>
    <row r="11335" customFormat="false" ht="12.8" hidden="false" customHeight="false" outlineLevel="0" collapsed="false">
      <c r="A11335" s="0" t="s">
        <v>3</v>
      </c>
      <c r="B11335" s="0" t="n">
        <f aca="false">IF(A11335=Sheet1!B11335,1,0)</f>
        <v>1</v>
      </c>
    </row>
    <row r="11336" customFormat="false" ht="12.8" hidden="false" customHeight="false" outlineLevel="0" collapsed="false">
      <c r="A11336" s="0" t="s">
        <v>3</v>
      </c>
      <c r="B11336" s="0" t="n">
        <f aca="false">IF(A11336=Sheet1!B11336,1,0)</f>
        <v>1</v>
      </c>
    </row>
    <row r="11337" customFormat="false" ht="12.8" hidden="false" customHeight="false" outlineLevel="0" collapsed="false">
      <c r="A11337" s="0" t="s">
        <v>3</v>
      </c>
      <c r="B11337" s="0" t="n">
        <f aca="false">IF(A11337=Sheet1!B11337,1,0)</f>
        <v>1</v>
      </c>
    </row>
    <row r="11338" customFormat="false" ht="12.8" hidden="false" customHeight="false" outlineLevel="0" collapsed="false">
      <c r="A11338" s="0" t="s">
        <v>4</v>
      </c>
      <c r="B11338" s="0" t="n">
        <f aca="false">IF(A11338=Sheet1!B11338,1,0)</f>
        <v>0</v>
      </c>
    </row>
    <row r="11339" customFormat="false" ht="12.8" hidden="false" customHeight="false" outlineLevel="0" collapsed="false">
      <c r="A11339" s="0" t="s">
        <v>3</v>
      </c>
      <c r="B11339" s="0" t="n">
        <f aca="false">IF(A11339=Sheet1!B11339,1,0)</f>
        <v>1</v>
      </c>
    </row>
    <row r="11340" customFormat="false" ht="12.8" hidden="false" customHeight="false" outlineLevel="0" collapsed="false">
      <c r="A11340" s="0" t="s">
        <v>3</v>
      </c>
      <c r="B11340" s="0" t="n">
        <f aca="false">IF(A11340=Sheet1!B11340,1,0)</f>
        <v>1</v>
      </c>
    </row>
    <row r="11341" customFormat="false" ht="12.8" hidden="false" customHeight="false" outlineLevel="0" collapsed="false">
      <c r="A11341" s="0" t="s">
        <v>4</v>
      </c>
      <c r="B11341" s="0" t="n">
        <f aca="false">IF(A11341=Sheet1!B11341,1,0)</f>
        <v>1</v>
      </c>
    </row>
    <row r="11342" customFormat="false" ht="12.8" hidden="false" customHeight="false" outlineLevel="0" collapsed="false">
      <c r="A11342" s="0" t="s">
        <v>3</v>
      </c>
      <c r="B11342" s="0" t="n">
        <f aca="false">IF(A11342=Sheet1!B11342,1,0)</f>
        <v>1</v>
      </c>
    </row>
    <row r="11343" customFormat="false" ht="12.8" hidden="false" customHeight="false" outlineLevel="0" collapsed="false">
      <c r="A11343" s="0" t="s">
        <v>3</v>
      </c>
      <c r="B11343" s="0" t="n">
        <f aca="false">IF(A11343=Sheet1!B11343,1,0)</f>
        <v>1</v>
      </c>
    </row>
    <row r="11344" customFormat="false" ht="12.8" hidden="false" customHeight="false" outlineLevel="0" collapsed="false">
      <c r="A11344" s="0" t="s">
        <v>3</v>
      </c>
      <c r="B11344" s="0" t="n">
        <f aca="false">IF(A11344=Sheet1!B11344,1,0)</f>
        <v>1</v>
      </c>
    </row>
    <row r="11345" customFormat="false" ht="12.8" hidden="false" customHeight="false" outlineLevel="0" collapsed="false">
      <c r="A11345" s="0" t="s">
        <v>3</v>
      </c>
      <c r="B11345" s="0" t="n">
        <f aca="false">IF(A11345=Sheet1!B11345,1,0)</f>
        <v>1</v>
      </c>
    </row>
    <row r="11346" customFormat="false" ht="12.8" hidden="false" customHeight="false" outlineLevel="0" collapsed="false">
      <c r="A11346" s="0" t="s">
        <v>3</v>
      </c>
      <c r="B11346" s="0" t="n">
        <f aca="false">IF(A11346=Sheet1!B11346,1,0)</f>
        <v>1</v>
      </c>
    </row>
    <row r="11347" customFormat="false" ht="12.8" hidden="false" customHeight="false" outlineLevel="0" collapsed="false">
      <c r="A11347" s="0" t="s">
        <v>3</v>
      </c>
      <c r="B11347" s="0" t="n">
        <f aca="false">IF(A11347=Sheet1!B11347,1,0)</f>
        <v>1</v>
      </c>
    </row>
    <row r="11348" customFormat="false" ht="12.8" hidden="false" customHeight="false" outlineLevel="0" collapsed="false">
      <c r="A11348" s="0" t="s">
        <v>3</v>
      </c>
      <c r="B11348" s="0" t="n">
        <f aca="false">IF(A11348=Sheet1!B11348,1,0)</f>
        <v>1</v>
      </c>
    </row>
    <row r="11349" customFormat="false" ht="12.8" hidden="false" customHeight="false" outlineLevel="0" collapsed="false">
      <c r="A11349" s="0" t="s">
        <v>4</v>
      </c>
      <c r="B11349" s="0" t="n">
        <f aca="false">IF(A11349=Sheet1!B11349,1,0)</f>
        <v>0</v>
      </c>
    </row>
    <row r="11350" customFormat="false" ht="12.8" hidden="false" customHeight="false" outlineLevel="0" collapsed="false">
      <c r="A11350" s="0" t="s">
        <v>3</v>
      </c>
      <c r="B11350" s="0" t="n">
        <f aca="false">IF(A11350=Sheet1!B11350,1,0)</f>
        <v>1</v>
      </c>
    </row>
    <row r="11351" customFormat="false" ht="12.8" hidden="false" customHeight="false" outlineLevel="0" collapsed="false">
      <c r="A11351" s="0" t="s">
        <v>3</v>
      </c>
      <c r="B11351" s="0" t="n">
        <f aca="false">IF(A11351=Sheet1!B11351,1,0)</f>
        <v>1</v>
      </c>
    </row>
    <row r="11352" customFormat="false" ht="12.8" hidden="false" customHeight="false" outlineLevel="0" collapsed="false">
      <c r="A11352" s="0" t="s">
        <v>3</v>
      </c>
      <c r="B11352" s="0" t="n">
        <f aca="false">IF(A11352=Sheet1!B11352,1,0)</f>
        <v>1</v>
      </c>
    </row>
    <row r="11353" customFormat="false" ht="12.8" hidden="false" customHeight="false" outlineLevel="0" collapsed="false">
      <c r="A11353" s="0" t="s">
        <v>3</v>
      </c>
      <c r="B11353" s="0" t="n">
        <f aca="false">IF(A11353=Sheet1!B11353,1,0)</f>
        <v>1</v>
      </c>
    </row>
    <row r="11354" customFormat="false" ht="12.8" hidden="false" customHeight="false" outlineLevel="0" collapsed="false">
      <c r="A11354" s="0" t="s">
        <v>3</v>
      </c>
      <c r="B11354" s="0" t="n">
        <f aca="false">IF(A11354=Sheet1!B11354,1,0)</f>
        <v>1</v>
      </c>
    </row>
    <row r="11355" customFormat="false" ht="12.8" hidden="false" customHeight="false" outlineLevel="0" collapsed="false">
      <c r="A11355" s="0" t="s">
        <v>3</v>
      </c>
      <c r="B11355" s="0" t="n">
        <f aca="false">IF(A11355=Sheet1!B11355,1,0)</f>
        <v>1</v>
      </c>
    </row>
    <row r="11356" customFormat="false" ht="12.8" hidden="false" customHeight="false" outlineLevel="0" collapsed="false">
      <c r="A11356" s="0" t="s">
        <v>3</v>
      </c>
      <c r="B11356" s="0" t="n">
        <f aca="false">IF(A11356=Sheet1!B11356,1,0)</f>
        <v>1</v>
      </c>
    </row>
    <row r="11357" customFormat="false" ht="12.8" hidden="false" customHeight="false" outlineLevel="0" collapsed="false">
      <c r="A11357" s="0" t="s">
        <v>3</v>
      </c>
      <c r="B11357" s="0" t="n">
        <f aca="false">IF(A11357=Sheet1!B11357,1,0)</f>
        <v>1</v>
      </c>
    </row>
    <row r="11358" customFormat="false" ht="12.8" hidden="false" customHeight="false" outlineLevel="0" collapsed="false">
      <c r="A11358" s="0" t="s">
        <v>3</v>
      </c>
      <c r="B11358" s="0" t="n">
        <f aca="false">IF(A11358=Sheet1!B11358,1,0)</f>
        <v>1</v>
      </c>
    </row>
    <row r="11359" customFormat="false" ht="12.8" hidden="false" customHeight="false" outlineLevel="0" collapsed="false">
      <c r="A11359" s="0" t="s">
        <v>3</v>
      </c>
      <c r="B11359" s="0" t="n">
        <f aca="false">IF(A11359=Sheet1!B11359,1,0)</f>
        <v>1</v>
      </c>
    </row>
    <row r="11360" customFormat="false" ht="12.8" hidden="false" customHeight="false" outlineLevel="0" collapsed="false">
      <c r="A11360" s="0" t="s">
        <v>3</v>
      </c>
      <c r="B11360" s="0" t="n">
        <f aca="false">IF(A11360=Sheet1!B11360,1,0)</f>
        <v>1</v>
      </c>
    </row>
    <row r="11361" customFormat="false" ht="12.8" hidden="false" customHeight="false" outlineLevel="0" collapsed="false">
      <c r="A11361" s="0" t="s">
        <v>3</v>
      </c>
      <c r="B11361" s="0" t="n">
        <f aca="false">IF(A11361=Sheet1!B11361,1,0)</f>
        <v>1</v>
      </c>
    </row>
    <row r="11362" customFormat="false" ht="12.8" hidden="false" customHeight="false" outlineLevel="0" collapsed="false">
      <c r="A11362" s="0" t="s">
        <v>3</v>
      </c>
      <c r="B11362" s="0" t="n">
        <f aca="false">IF(A11362=Sheet1!B11362,1,0)</f>
        <v>1</v>
      </c>
    </row>
    <row r="11363" customFormat="false" ht="12.8" hidden="false" customHeight="false" outlineLevel="0" collapsed="false">
      <c r="A11363" s="0" t="s">
        <v>3</v>
      </c>
      <c r="B11363" s="0" t="n">
        <f aca="false">IF(A11363=Sheet1!B11363,1,0)</f>
        <v>1</v>
      </c>
    </row>
    <row r="11364" customFormat="false" ht="12.8" hidden="false" customHeight="false" outlineLevel="0" collapsed="false">
      <c r="A11364" s="0" t="s">
        <v>3</v>
      </c>
      <c r="B11364" s="0" t="n">
        <f aca="false">IF(A11364=Sheet1!B11364,1,0)</f>
        <v>1</v>
      </c>
    </row>
    <row r="11365" customFormat="false" ht="12.8" hidden="false" customHeight="false" outlineLevel="0" collapsed="false">
      <c r="A11365" s="0" t="s">
        <v>3</v>
      </c>
      <c r="B11365" s="0" t="n">
        <f aca="false">IF(A11365=Sheet1!B11365,1,0)</f>
        <v>1</v>
      </c>
    </row>
    <row r="11366" customFormat="false" ht="12.8" hidden="false" customHeight="false" outlineLevel="0" collapsed="false">
      <c r="A11366" s="0" t="s">
        <v>3</v>
      </c>
      <c r="B11366" s="0" t="n">
        <f aca="false">IF(A11366=Sheet1!B11366,1,0)</f>
        <v>1</v>
      </c>
    </row>
    <row r="11367" customFormat="false" ht="12.8" hidden="false" customHeight="false" outlineLevel="0" collapsed="false">
      <c r="A11367" s="0" t="s">
        <v>3</v>
      </c>
      <c r="B11367" s="0" t="n">
        <f aca="false">IF(A11367=Sheet1!B11367,1,0)</f>
        <v>1</v>
      </c>
    </row>
    <row r="11368" customFormat="false" ht="12.8" hidden="false" customHeight="false" outlineLevel="0" collapsed="false">
      <c r="A11368" s="0" t="s">
        <v>4</v>
      </c>
      <c r="B11368" s="0" t="n">
        <f aca="false">IF(A11368=Sheet1!B11368,1,0)</f>
        <v>1</v>
      </c>
    </row>
    <row r="11369" customFormat="false" ht="12.8" hidden="false" customHeight="false" outlineLevel="0" collapsed="false">
      <c r="A11369" s="0" t="s">
        <v>3</v>
      </c>
      <c r="B11369" s="0" t="n">
        <f aca="false">IF(A11369=Sheet1!B11369,1,0)</f>
        <v>1</v>
      </c>
    </row>
    <row r="11370" customFormat="false" ht="12.8" hidden="false" customHeight="false" outlineLevel="0" collapsed="false">
      <c r="A11370" s="0" t="s">
        <v>3</v>
      </c>
      <c r="B11370" s="0" t="n">
        <f aca="false">IF(A11370=Sheet1!B11370,1,0)</f>
        <v>1</v>
      </c>
    </row>
    <row r="11371" customFormat="false" ht="12.8" hidden="false" customHeight="false" outlineLevel="0" collapsed="false">
      <c r="A11371" s="0" t="s">
        <v>3</v>
      </c>
      <c r="B11371" s="0" t="n">
        <f aca="false">IF(A11371=Sheet1!B11371,1,0)</f>
        <v>1</v>
      </c>
    </row>
    <row r="11372" customFormat="false" ht="12.8" hidden="false" customHeight="false" outlineLevel="0" collapsed="false">
      <c r="A11372" s="0" t="s">
        <v>3</v>
      </c>
      <c r="B11372" s="0" t="n">
        <f aca="false">IF(A11372=Sheet1!B11372,1,0)</f>
        <v>1</v>
      </c>
    </row>
    <row r="11373" customFormat="false" ht="12.8" hidden="false" customHeight="false" outlineLevel="0" collapsed="false">
      <c r="A11373" s="0" t="s">
        <v>3</v>
      </c>
      <c r="B11373" s="0" t="n">
        <f aca="false">IF(A11373=Sheet1!B11373,1,0)</f>
        <v>1</v>
      </c>
    </row>
    <row r="11374" customFormat="false" ht="12.8" hidden="false" customHeight="false" outlineLevel="0" collapsed="false">
      <c r="A11374" s="0" t="s">
        <v>3</v>
      </c>
      <c r="B11374" s="0" t="n">
        <f aca="false">IF(A11374=Sheet1!B11374,1,0)</f>
        <v>1</v>
      </c>
    </row>
    <row r="11375" customFormat="false" ht="12.8" hidden="false" customHeight="false" outlineLevel="0" collapsed="false">
      <c r="A11375" s="0" t="s">
        <v>3</v>
      </c>
      <c r="B11375" s="0" t="n">
        <f aca="false">IF(A11375=Sheet1!B11375,1,0)</f>
        <v>1</v>
      </c>
    </row>
    <row r="11376" customFormat="false" ht="12.8" hidden="false" customHeight="false" outlineLevel="0" collapsed="false">
      <c r="A11376" s="0" t="s">
        <v>3</v>
      </c>
      <c r="B11376" s="0" t="n">
        <f aca="false">IF(A11376=Sheet1!B11376,1,0)</f>
        <v>1</v>
      </c>
    </row>
    <row r="11377" customFormat="false" ht="12.8" hidden="false" customHeight="false" outlineLevel="0" collapsed="false">
      <c r="A11377" s="0" t="s">
        <v>3</v>
      </c>
      <c r="B11377" s="0" t="n">
        <f aca="false">IF(A11377=Sheet1!B11377,1,0)</f>
        <v>1</v>
      </c>
    </row>
    <row r="11378" customFormat="false" ht="12.8" hidden="false" customHeight="false" outlineLevel="0" collapsed="false">
      <c r="A11378" s="0" t="s">
        <v>3</v>
      </c>
      <c r="B11378" s="0" t="n">
        <f aca="false">IF(A11378=Sheet1!B11378,1,0)</f>
        <v>1</v>
      </c>
    </row>
    <row r="11379" customFormat="false" ht="12.8" hidden="false" customHeight="false" outlineLevel="0" collapsed="false">
      <c r="A11379" s="0" t="s">
        <v>3</v>
      </c>
      <c r="B11379" s="0" t="n">
        <f aca="false">IF(A11379=Sheet1!B11379,1,0)</f>
        <v>1</v>
      </c>
    </row>
    <row r="11380" customFormat="false" ht="12.8" hidden="false" customHeight="false" outlineLevel="0" collapsed="false">
      <c r="A11380" s="0" t="s">
        <v>3</v>
      </c>
      <c r="B11380" s="0" t="n">
        <f aca="false">IF(A11380=Sheet1!B11380,1,0)</f>
        <v>1</v>
      </c>
    </row>
    <row r="11381" customFormat="false" ht="12.8" hidden="false" customHeight="false" outlineLevel="0" collapsed="false">
      <c r="A11381" s="0" t="s">
        <v>3</v>
      </c>
      <c r="B11381" s="0" t="n">
        <f aca="false">IF(A11381=Sheet1!B11381,1,0)</f>
        <v>1</v>
      </c>
    </row>
    <row r="11382" customFormat="false" ht="12.8" hidden="false" customHeight="false" outlineLevel="0" collapsed="false">
      <c r="A11382" s="0" t="s">
        <v>3</v>
      </c>
      <c r="B11382" s="0" t="n">
        <f aca="false">IF(A11382=Sheet1!B11382,1,0)</f>
        <v>1</v>
      </c>
    </row>
    <row r="11383" customFormat="false" ht="12.8" hidden="false" customHeight="false" outlineLevel="0" collapsed="false">
      <c r="A11383" s="0" t="s">
        <v>3</v>
      </c>
      <c r="B11383" s="0" t="n">
        <f aca="false">IF(A11383=Sheet1!B11383,1,0)</f>
        <v>1</v>
      </c>
    </row>
    <row r="11384" customFormat="false" ht="12.8" hidden="false" customHeight="false" outlineLevel="0" collapsed="false">
      <c r="A11384" s="0" t="s">
        <v>3</v>
      </c>
      <c r="B11384" s="0" t="n">
        <f aca="false">IF(A11384=Sheet1!B11384,1,0)</f>
        <v>1</v>
      </c>
    </row>
    <row r="11385" customFormat="false" ht="12.8" hidden="false" customHeight="false" outlineLevel="0" collapsed="false">
      <c r="A11385" s="0" t="s">
        <v>3</v>
      </c>
      <c r="B11385" s="0" t="n">
        <f aca="false">IF(A11385=Sheet1!B11385,1,0)</f>
        <v>1</v>
      </c>
    </row>
    <row r="11386" customFormat="false" ht="12.8" hidden="false" customHeight="false" outlineLevel="0" collapsed="false">
      <c r="A11386" s="0" t="s">
        <v>3</v>
      </c>
      <c r="B11386" s="0" t="n">
        <f aca="false">IF(A11386=Sheet1!B11386,1,0)</f>
        <v>1</v>
      </c>
    </row>
    <row r="11387" customFormat="false" ht="12.8" hidden="false" customHeight="false" outlineLevel="0" collapsed="false">
      <c r="A11387" s="0" t="s">
        <v>3</v>
      </c>
      <c r="B11387" s="0" t="n">
        <f aca="false">IF(A11387=Sheet1!B11387,1,0)</f>
        <v>0</v>
      </c>
    </row>
    <row r="11388" customFormat="false" ht="12.8" hidden="false" customHeight="false" outlineLevel="0" collapsed="false">
      <c r="A11388" s="0" t="s">
        <v>3</v>
      </c>
      <c r="B11388" s="0" t="n">
        <f aca="false">IF(A11388=Sheet1!B11388,1,0)</f>
        <v>1</v>
      </c>
    </row>
    <row r="11389" customFormat="false" ht="12.8" hidden="false" customHeight="false" outlineLevel="0" collapsed="false">
      <c r="A11389" s="0" t="s">
        <v>3</v>
      </c>
      <c r="B11389" s="0" t="n">
        <f aca="false">IF(A11389=Sheet1!B11389,1,0)</f>
        <v>1</v>
      </c>
    </row>
    <row r="11390" customFormat="false" ht="12.8" hidden="false" customHeight="false" outlineLevel="0" collapsed="false">
      <c r="A11390" s="0" t="s">
        <v>3</v>
      </c>
      <c r="B11390" s="0" t="n">
        <f aca="false">IF(A11390=Sheet1!B11390,1,0)</f>
        <v>1</v>
      </c>
    </row>
    <row r="11391" customFormat="false" ht="12.8" hidden="false" customHeight="false" outlineLevel="0" collapsed="false">
      <c r="A11391" s="0" t="s">
        <v>3</v>
      </c>
      <c r="B11391" s="0" t="n">
        <f aca="false">IF(A11391=Sheet1!B11391,1,0)</f>
        <v>1</v>
      </c>
    </row>
    <row r="11392" customFormat="false" ht="12.8" hidden="false" customHeight="false" outlineLevel="0" collapsed="false">
      <c r="A11392" s="0" t="s">
        <v>4</v>
      </c>
      <c r="B11392" s="0" t="n">
        <f aca="false">IF(A11392=Sheet1!B11392,1,0)</f>
        <v>1</v>
      </c>
    </row>
    <row r="11393" customFormat="false" ht="12.8" hidden="false" customHeight="false" outlineLevel="0" collapsed="false">
      <c r="A11393" s="0" t="s">
        <v>3</v>
      </c>
      <c r="B11393" s="0" t="n">
        <f aca="false">IF(A11393=Sheet1!B11393,1,0)</f>
        <v>1</v>
      </c>
    </row>
    <row r="11394" customFormat="false" ht="12.8" hidden="false" customHeight="false" outlineLevel="0" collapsed="false">
      <c r="A11394" s="0" t="s">
        <v>3</v>
      </c>
      <c r="B11394" s="0" t="n">
        <f aca="false">IF(A11394=Sheet1!B11394,1,0)</f>
        <v>1</v>
      </c>
    </row>
    <row r="11395" customFormat="false" ht="12.8" hidden="false" customHeight="false" outlineLevel="0" collapsed="false">
      <c r="A11395" s="0" t="s">
        <v>3</v>
      </c>
      <c r="B11395" s="0" t="n">
        <f aca="false">IF(A11395=Sheet1!B11395,1,0)</f>
        <v>1</v>
      </c>
    </row>
    <row r="11396" customFormat="false" ht="12.8" hidden="false" customHeight="false" outlineLevel="0" collapsed="false">
      <c r="A11396" s="0" t="s">
        <v>3</v>
      </c>
      <c r="B11396" s="0" t="n">
        <f aca="false">IF(A11396=Sheet1!B11396,1,0)</f>
        <v>1</v>
      </c>
    </row>
    <row r="11397" customFormat="false" ht="12.8" hidden="false" customHeight="false" outlineLevel="0" collapsed="false">
      <c r="A11397" s="0" t="s">
        <v>3</v>
      </c>
      <c r="B11397" s="0" t="n">
        <f aca="false">IF(A11397=Sheet1!B11397,1,0)</f>
        <v>1</v>
      </c>
    </row>
    <row r="11398" customFormat="false" ht="12.8" hidden="false" customHeight="false" outlineLevel="0" collapsed="false">
      <c r="A11398" s="0" t="s">
        <v>3</v>
      </c>
      <c r="B11398" s="0" t="n">
        <f aca="false">IF(A11398=Sheet1!B11398,1,0)</f>
        <v>1</v>
      </c>
    </row>
    <row r="11399" customFormat="false" ht="12.8" hidden="false" customHeight="false" outlineLevel="0" collapsed="false">
      <c r="A11399" s="0" t="s">
        <v>3</v>
      </c>
      <c r="B11399" s="0" t="n">
        <f aca="false">IF(A11399=Sheet1!B11399,1,0)</f>
        <v>1</v>
      </c>
    </row>
    <row r="11400" customFormat="false" ht="12.8" hidden="false" customHeight="false" outlineLevel="0" collapsed="false">
      <c r="A11400" s="0" t="s">
        <v>3</v>
      </c>
      <c r="B11400" s="0" t="n">
        <f aca="false">IF(A11400=Sheet1!B11400,1,0)</f>
        <v>0</v>
      </c>
    </row>
    <row r="11401" customFormat="false" ht="12.8" hidden="false" customHeight="false" outlineLevel="0" collapsed="false">
      <c r="A11401" s="0" t="s">
        <v>3</v>
      </c>
      <c r="B11401" s="0" t="n">
        <f aca="false">IF(A11401=Sheet1!B11401,1,0)</f>
        <v>1</v>
      </c>
    </row>
    <row r="11402" customFormat="false" ht="12.8" hidden="false" customHeight="false" outlineLevel="0" collapsed="false">
      <c r="A11402" s="0" t="s">
        <v>3</v>
      </c>
      <c r="B11402" s="0" t="n">
        <f aca="false">IF(A11402=Sheet1!B11402,1,0)</f>
        <v>1</v>
      </c>
    </row>
    <row r="11403" customFormat="false" ht="12.8" hidden="false" customHeight="false" outlineLevel="0" collapsed="false">
      <c r="A11403" s="0" t="s">
        <v>3</v>
      </c>
      <c r="B11403" s="0" t="n">
        <f aca="false">IF(A11403=Sheet1!B11403,1,0)</f>
        <v>1</v>
      </c>
    </row>
    <row r="11404" customFormat="false" ht="12.8" hidden="false" customHeight="false" outlineLevel="0" collapsed="false">
      <c r="A11404" s="0" t="s">
        <v>3</v>
      </c>
      <c r="B11404" s="0" t="n">
        <f aca="false">IF(A11404=Sheet1!B11404,1,0)</f>
        <v>1</v>
      </c>
    </row>
    <row r="11405" customFormat="false" ht="12.8" hidden="false" customHeight="false" outlineLevel="0" collapsed="false">
      <c r="A11405" s="0" t="s">
        <v>3</v>
      </c>
      <c r="B11405" s="0" t="n">
        <f aca="false">IF(A11405=Sheet1!B11405,1,0)</f>
        <v>1</v>
      </c>
    </row>
    <row r="11406" customFormat="false" ht="12.8" hidden="false" customHeight="false" outlineLevel="0" collapsed="false">
      <c r="A11406" s="0" t="s">
        <v>3</v>
      </c>
      <c r="B11406" s="0" t="n">
        <f aca="false">IF(A11406=Sheet1!B11406,1,0)</f>
        <v>1</v>
      </c>
    </row>
    <row r="11407" customFormat="false" ht="12.8" hidden="false" customHeight="false" outlineLevel="0" collapsed="false">
      <c r="A11407" s="0" t="s">
        <v>3</v>
      </c>
      <c r="B11407" s="0" t="n">
        <f aca="false">IF(A11407=Sheet1!B11407,1,0)</f>
        <v>1</v>
      </c>
    </row>
    <row r="11408" customFormat="false" ht="12.8" hidden="false" customHeight="false" outlineLevel="0" collapsed="false">
      <c r="A11408" s="0" t="s">
        <v>3</v>
      </c>
      <c r="B11408" s="0" t="n">
        <f aca="false">IF(A11408=Sheet1!B11408,1,0)</f>
        <v>1</v>
      </c>
    </row>
    <row r="11409" customFormat="false" ht="12.8" hidden="false" customHeight="false" outlineLevel="0" collapsed="false">
      <c r="A11409" s="0" t="s">
        <v>3</v>
      </c>
      <c r="B11409" s="0" t="n">
        <f aca="false">IF(A11409=Sheet1!B11409,1,0)</f>
        <v>1</v>
      </c>
    </row>
    <row r="11410" customFormat="false" ht="12.8" hidden="false" customHeight="false" outlineLevel="0" collapsed="false">
      <c r="A11410" s="0" t="s">
        <v>3</v>
      </c>
      <c r="B11410" s="0" t="n">
        <f aca="false">IF(A11410=Sheet1!B11410,1,0)</f>
        <v>1</v>
      </c>
    </row>
    <row r="11411" customFormat="false" ht="12.8" hidden="false" customHeight="false" outlineLevel="0" collapsed="false">
      <c r="A11411" s="0" t="s">
        <v>4</v>
      </c>
      <c r="B11411" s="0" t="n">
        <f aca="false">IF(A11411=Sheet1!B11411,1,0)</f>
        <v>0</v>
      </c>
    </row>
    <row r="11412" customFormat="false" ht="12.8" hidden="false" customHeight="false" outlineLevel="0" collapsed="false">
      <c r="A11412" s="0" t="s">
        <v>3</v>
      </c>
      <c r="B11412" s="0" t="n">
        <f aca="false">IF(A11412=Sheet1!B11412,1,0)</f>
        <v>1</v>
      </c>
    </row>
    <row r="11413" customFormat="false" ht="12.8" hidden="false" customHeight="false" outlineLevel="0" collapsed="false">
      <c r="A11413" s="0" t="s">
        <v>3</v>
      </c>
      <c r="B11413" s="0" t="n">
        <f aca="false">IF(A11413=Sheet1!B11413,1,0)</f>
        <v>1</v>
      </c>
    </row>
    <row r="11414" customFormat="false" ht="12.8" hidden="false" customHeight="false" outlineLevel="0" collapsed="false">
      <c r="A11414" s="0" t="s">
        <v>3</v>
      </c>
      <c r="B11414" s="0" t="n">
        <f aca="false">IF(A11414=Sheet1!B11414,1,0)</f>
        <v>1</v>
      </c>
    </row>
    <row r="11415" customFormat="false" ht="12.8" hidden="false" customHeight="false" outlineLevel="0" collapsed="false">
      <c r="A11415" s="0" t="s">
        <v>4</v>
      </c>
      <c r="B11415" s="0" t="n">
        <f aca="false">IF(A11415=Sheet1!B11415,1,0)</f>
        <v>1</v>
      </c>
    </row>
    <row r="11416" customFormat="false" ht="12.8" hidden="false" customHeight="false" outlineLevel="0" collapsed="false">
      <c r="A11416" s="0" t="s">
        <v>3</v>
      </c>
      <c r="B11416" s="0" t="n">
        <f aca="false">IF(A11416=Sheet1!B11416,1,0)</f>
        <v>1</v>
      </c>
    </row>
    <row r="11417" customFormat="false" ht="12.8" hidden="false" customHeight="false" outlineLevel="0" collapsed="false">
      <c r="A11417" s="0" t="s">
        <v>3</v>
      </c>
      <c r="B11417" s="0" t="n">
        <f aca="false">IF(A11417=Sheet1!B11417,1,0)</f>
        <v>1</v>
      </c>
    </row>
    <row r="11418" customFormat="false" ht="12.8" hidden="false" customHeight="false" outlineLevel="0" collapsed="false">
      <c r="A11418" s="0" t="s">
        <v>3</v>
      </c>
      <c r="B11418" s="0" t="n">
        <f aca="false">IF(A11418=Sheet1!B11418,1,0)</f>
        <v>1</v>
      </c>
    </row>
    <row r="11419" customFormat="false" ht="12.8" hidden="false" customHeight="false" outlineLevel="0" collapsed="false">
      <c r="A11419" s="0" t="s">
        <v>3</v>
      </c>
      <c r="B11419" s="0" t="n">
        <f aca="false">IF(A11419=Sheet1!B11419,1,0)</f>
        <v>1</v>
      </c>
    </row>
    <row r="11420" customFormat="false" ht="12.8" hidden="false" customHeight="false" outlineLevel="0" collapsed="false">
      <c r="A11420" s="0" t="s">
        <v>3</v>
      </c>
      <c r="B11420" s="0" t="n">
        <f aca="false">IF(A11420=Sheet1!B11420,1,0)</f>
        <v>1</v>
      </c>
    </row>
    <row r="11421" customFormat="false" ht="12.8" hidden="false" customHeight="false" outlineLevel="0" collapsed="false">
      <c r="A11421" s="0" t="s">
        <v>3</v>
      </c>
      <c r="B11421" s="0" t="n">
        <f aca="false">IF(A11421=Sheet1!B11421,1,0)</f>
        <v>1</v>
      </c>
    </row>
    <row r="11422" customFormat="false" ht="12.8" hidden="false" customHeight="false" outlineLevel="0" collapsed="false">
      <c r="A11422" s="0" t="s">
        <v>3</v>
      </c>
      <c r="B11422" s="0" t="n">
        <f aca="false">IF(A11422=Sheet1!B11422,1,0)</f>
        <v>0</v>
      </c>
    </row>
    <row r="11423" customFormat="false" ht="12.8" hidden="false" customHeight="false" outlineLevel="0" collapsed="false">
      <c r="A11423" s="0" t="s">
        <v>3</v>
      </c>
      <c r="B11423" s="0" t="n">
        <f aca="false">IF(A11423=Sheet1!B11423,1,0)</f>
        <v>1</v>
      </c>
    </row>
    <row r="11424" customFormat="false" ht="12.8" hidden="false" customHeight="false" outlineLevel="0" collapsed="false">
      <c r="A11424" s="0" t="s">
        <v>3</v>
      </c>
      <c r="B11424" s="0" t="n">
        <f aca="false">IF(A11424=Sheet1!B11424,1,0)</f>
        <v>1</v>
      </c>
    </row>
    <row r="11425" customFormat="false" ht="12.8" hidden="false" customHeight="false" outlineLevel="0" collapsed="false">
      <c r="A11425" s="0" t="s">
        <v>3</v>
      </c>
      <c r="B11425" s="0" t="n">
        <f aca="false">IF(A11425=Sheet1!B11425,1,0)</f>
        <v>1</v>
      </c>
    </row>
    <row r="11426" customFormat="false" ht="12.8" hidden="false" customHeight="false" outlineLevel="0" collapsed="false">
      <c r="A11426" s="0" t="s">
        <v>3</v>
      </c>
      <c r="B11426" s="0" t="n">
        <f aca="false">IF(A11426=Sheet1!B11426,1,0)</f>
        <v>1</v>
      </c>
    </row>
    <row r="11427" customFormat="false" ht="12.8" hidden="false" customHeight="false" outlineLevel="0" collapsed="false">
      <c r="A11427" s="0" t="s">
        <v>3</v>
      </c>
      <c r="B11427" s="0" t="n">
        <f aca="false">IF(A11427=Sheet1!B11427,1,0)</f>
        <v>1</v>
      </c>
    </row>
    <row r="11428" customFormat="false" ht="12.8" hidden="false" customHeight="false" outlineLevel="0" collapsed="false">
      <c r="A11428" s="0" t="s">
        <v>3</v>
      </c>
      <c r="B11428" s="0" t="n">
        <f aca="false">IF(A11428=Sheet1!B11428,1,0)</f>
        <v>1</v>
      </c>
    </row>
    <row r="11429" customFormat="false" ht="12.8" hidden="false" customHeight="false" outlineLevel="0" collapsed="false">
      <c r="A11429" s="0" t="s">
        <v>3</v>
      </c>
      <c r="B11429" s="0" t="n">
        <f aca="false">IF(A11429=Sheet1!B11429,1,0)</f>
        <v>1</v>
      </c>
    </row>
    <row r="11430" customFormat="false" ht="12.8" hidden="false" customHeight="false" outlineLevel="0" collapsed="false">
      <c r="A11430" s="0" t="s">
        <v>3</v>
      </c>
      <c r="B11430" s="0" t="n">
        <f aca="false">IF(A11430=Sheet1!B11430,1,0)</f>
        <v>1</v>
      </c>
    </row>
    <row r="11431" customFormat="false" ht="12.8" hidden="false" customHeight="false" outlineLevel="0" collapsed="false">
      <c r="A11431" s="0" t="s">
        <v>3</v>
      </c>
      <c r="B11431" s="0" t="n">
        <f aca="false">IF(A11431=Sheet1!B11431,1,0)</f>
        <v>1</v>
      </c>
    </row>
    <row r="11432" customFormat="false" ht="12.8" hidden="false" customHeight="false" outlineLevel="0" collapsed="false">
      <c r="A11432" s="0" t="s">
        <v>3</v>
      </c>
      <c r="B11432" s="0" t="n">
        <f aca="false">IF(A11432=Sheet1!B11432,1,0)</f>
        <v>1</v>
      </c>
    </row>
    <row r="11433" customFormat="false" ht="12.8" hidden="false" customHeight="false" outlineLevel="0" collapsed="false">
      <c r="A11433" s="0" t="s">
        <v>3</v>
      </c>
      <c r="B11433" s="0" t="n">
        <f aca="false">IF(A11433=Sheet1!B11433,1,0)</f>
        <v>1</v>
      </c>
    </row>
    <row r="11434" customFormat="false" ht="12.8" hidden="false" customHeight="false" outlineLevel="0" collapsed="false">
      <c r="A11434" s="0" t="s">
        <v>3</v>
      </c>
      <c r="B11434" s="0" t="n">
        <f aca="false">IF(A11434=Sheet1!B11434,1,0)</f>
        <v>1</v>
      </c>
    </row>
    <row r="11435" customFormat="false" ht="12.8" hidden="false" customHeight="false" outlineLevel="0" collapsed="false">
      <c r="A11435" s="0" t="s">
        <v>3</v>
      </c>
      <c r="B11435" s="0" t="n">
        <f aca="false">IF(A11435=Sheet1!B11435,1,0)</f>
        <v>1</v>
      </c>
    </row>
    <row r="11436" customFormat="false" ht="12.8" hidden="false" customHeight="false" outlineLevel="0" collapsed="false">
      <c r="A11436" s="0" t="s">
        <v>3</v>
      </c>
      <c r="B11436" s="0" t="n">
        <f aca="false">IF(A11436=Sheet1!B11436,1,0)</f>
        <v>1</v>
      </c>
    </row>
    <row r="11437" customFormat="false" ht="12.8" hidden="false" customHeight="false" outlineLevel="0" collapsed="false">
      <c r="A11437" s="0" t="s">
        <v>3</v>
      </c>
      <c r="B11437" s="0" t="n">
        <f aca="false">IF(A11437=Sheet1!B11437,1,0)</f>
        <v>1</v>
      </c>
    </row>
    <row r="11438" customFormat="false" ht="12.8" hidden="false" customHeight="false" outlineLevel="0" collapsed="false">
      <c r="A11438" s="0" t="s">
        <v>3</v>
      </c>
      <c r="B11438" s="0" t="n">
        <f aca="false">IF(A11438=Sheet1!B11438,1,0)</f>
        <v>1</v>
      </c>
    </row>
    <row r="11439" customFormat="false" ht="12.8" hidden="false" customHeight="false" outlineLevel="0" collapsed="false">
      <c r="A11439" s="0" t="s">
        <v>4</v>
      </c>
      <c r="B11439" s="0" t="n">
        <f aca="false">IF(A11439=Sheet1!B11439,1,0)</f>
        <v>1</v>
      </c>
    </row>
    <row r="11440" customFormat="false" ht="12.8" hidden="false" customHeight="false" outlineLevel="0" collapsed="false">
      <c r="A11440" s="0" t="s">
        <v>3</v>
      </c>
      <c r="B11440" s="0" t="n">
        <f aca="false">IF(A11440=Sheet1!B11440,1,0)</f>
        <v>1</v>
      </c>
    </row>
    <row r="11441" customFormat="false" ht="12.8" hidden="false" customHeight="false" outlineLevel="0" collapsed="false">
      <c r="A11441" s="0" t="s">
        <v>3</v>
      </c>
      <c r="B11441" s="0" t="n">
        <f aca="false">IF(A11441=Sheet1!B11441,1,0)</f>
        <v>1</v>
      </c>
    </row>
    <row r="11442" customFormat="false" ht="12.8" hidden="false" customHeight="false" outlineLevel="0" collapsed="false">
      <c r="A11442" s="0" t="s">
        <v>3</v>
      </c>
      <c r="B11442" s="0" t="n">
        <f aca="false">IF(A11442=Sheet1!B11442,1,0)</f>
        <v>1</v>
      </c>
    </row>
    <row r="11443" customFormat="false" ht="12.8" hidden="false" customHeight="false" outlineLevel="0" collapsed="false">
      <c r="A11443" s="0" t="s">
        <v>3</v>
      </c>
      <c r="B11443" s="0" t="n">
        <f aca="false">IF(A11443=Sheet1!B11443,1,0)</f>
        <v>1</v>
      </c>
    </row>
    <row r="11444" customFormat="false" ht="12.8" hidden="false" customHeight="false" outlineLevel="0" collapsed="false">
      <c r="A11444" s="0" t="s">
        <v>3</v>
      </c>
      <c r="B11444" s="0" t="n">
        <f aca="false">IF(A11444=Sheet1!B11444,1,0)</f>
        <v>1</v>
      </c>
    </row>
    <row r="11445" customFormat="false" ht="12.8" hidden="false" customHeight="false" outlineLevel="0" collapsed="false">
      <c r="A11445" s="0" t="s">
        <v>3</v>
      </c>
      <c r="B11445" s="0" t="n">
        <f aca="false">IF(A11445=Sheet1!B11445,1,0)</f>
        <v>1</v>
      </c>
    </row>
    <row r="11446" customFormat="false" ht="12.8" hidden="false" customHeight="false" outlineLevel="0" collapsed="false">
      <c r="A11446" s="0" t="s">
        <v>3</v>
      </c>
      <c r="B11446" s="0" t="n">
        <f aca="false">IF(A11446=Sheet1!B11446,1,0)</f>
        <v>1</v>
      </c>
    </row>
    <row r="11447" customFormat="false" ht="12.8" hidden="false" customHeight="false" outlineLevel="0" collapsed="false">
      <c r="A11447" s="0" t="s">
        <v>3</v>
      </c>
      <c r="B11447" s="0" t="n">
        <f aca="false">IF(A11447=Sheet1!B11447,1,0)</f>
        <v>1</v>
      </c>
    </row>
    <row r="11448" customFormat="false" ht="12.8" hidden="false" customHeight="false" outlineLevel="0" collapsed="false">
      <c r="A11448" s="0" t="s">
        <v>3</v>
      </c>
      <c r="B11448" s="0" t="n">
        <f aca="false">IF(A11448=Sheet1!B11448,1,0)</f>
        <v>0</v>
      </c>
    </row>
    <row r="11449" customFormat="false" ht="12.8" hidden="false" customHeight="false" outlineLevel="0" collapsed="false">
      <c r="A11449" s="0" t="s">
        <v>3</v>
      </c>
      <c r="B11449" s="0" t="n">
        <f aca="false">IF(A11449=Sheet1!B11449,1,0)</f>
        <v>1</v>
      </c>
    </row>
    <row r="11450" customFormat="false" ht="12.8" hidden="false" customHeight="false" outlineLevel="0" collapsed="false">
      <c r="A11450" s="0" t="s">
        <v>3</v>
      </c>
      <c r="B11450" s="0" t="n">
        <f aca="false">IF(A11450=Sheet1!B11450,1,0)</f>
        <v>1</v>
      </c>
    </row>
    <row r="11451" customFormat="false" ht="12.8" hidden="false" customHeight="false" outlineLevel="0" collapsed="false">
      <c r="A11451" s="0" t="s">
        <v>3</v>
      </c>
      <c r="B11451" s="0" t="n">
        <f aca="false">IF(A11451=Sheet1!B11451,1,0)</f>
        <v>1</v>
      </c>
    </row>
    <row r="11452" customFormat="false" ht="12.8" hidden="false" customHeight="false" outlineLevel="0" collapsed="false">
      <c r="A11452" s="0" t="s">
        <v>3</v>
      </c>
      <c r="B11452" s="0" t="n">
        <f aca="false">IF(A11452=Sheet1!B11452,1,0)</f>
        <v>1</v>
      </c>
    </row>
    <row r="11453" customFormat="false" ht="12.8" hidden="false" customHeight="false" outlineLevel="0" collapsed="false">
      <c r="A11453" s="0" t="s">
        <v>3</v>
      </c>
      <c r="B11453" s="0" t="n">
        <f aca="false">IF(A11453=Sheet1!B11453,1,0)</f>
        <v>1</v>
      </c>
    </row>
    <row r="11454" customFormat="false" ht="12.8" hidden="false" customHeight="false" outlineLevel="0" collapsed="false">
      <c r="A11454" s="0" t="s">
        <v>3</v>
      </c>
      <c r="B11454" s="0" t="n">
        <f aca="false">IF(A11454=Sheet1!B11454,1,0)</f>
        <v>1</v>
      </c>
    </row>
    <row r="11455" customFormat="false" ht="12.8" hidden="false" customHeight="false" outlineLevel="0" collapsed="false">
      <c r="A11455" s="0" t="s">
        <v>3</v>
      </c>
      <c r="B11455" s="0" t="n">
        <f aca="false">IF(A11455=Sheet1!B11455,1,0)</f>
        <v>1</v>
      </c>
    </row>
    <row r="11456" customFormat="false" ht="12.8" hidden="false" customHeight="false" outlineLevel="0" collapsed="false">
      <c r="A11456" s="0" t="s">
        <v>3</v>
      </c>
      <c r="B11456" s="0" t="n">
        <f aca="false">IF(A11456=Sheet1!B11456,1,0)</f>
        <v>1</v>
      </c>
    </row>
    <row r="11457" customFormat="false" ht="12.8" hidden="false" customHeight="false" outlineLevel="0" collapsed="false">
      <c r="A11457" s="0" t="s">
        <v>3</v>
      </c>
      <c r="B11457" s="0" t="n">
        <f aca="false">IF(A11457=Sheet1!B11457,1,0)</f>
        <v>1</v>
      </c>
    </row>
    <row r="11458" customFormat="false" ht="12.8" hidden="false" customHeight="false" outlineLevel="0" collapsed="false">
      <c r="A11458" s="0" t="s">
        <v>3</v>
      </c>
      <c r="B11458" s="0" t="n">
        <f aca="false">IF(A11458=Sheet1!B11458,1,0)</f>
        <v>1</v>
      </c>
    </row>
    <row r="11459" customFormat="false" ht="12.8" hidden="false" customHeight="false" outlineLevel="0" collapsed="false">
      <c r="A11459" s="0" t="s">
        <v>3</v>
      </c>
      <c r="B11459" s="0" t="n">
        <f aca="false">IF(A11459=Sheet1!B11459,1,0)</f>
        <v>1</v>
      </c>
    </row>
    <row r="11460" customFormat="false" ht="12.8" hidden="false" customHeight="false" outlineLevel="0" collapsed="false">
      <c r="A11460" s="0" t="s">
        <v>4</v>
      </c>
      <c r="B11460" s="0" t="n">
        <f aca="false">IF(A11460=Sheet1!B11460,1,0)</f>
        <v>0</v>
      </c>
    </row>
    <row r="11461" customFormat="false" ht="12.8" hidden="false" customHeight="false" outlineLevel="0" collapsed="false">
      <c r="A11461" s="0" t="s">
        <v>3</v>
      </c>
      <c r="B11461" s="0" t="n">
        <f aca="false">IF(A11461=Sheet1!B11461,1,0)</f>
        <v>1</v>
      </c>
    </row>
    <row r="11462" customFormat="false" ht="12.8" hidden="false" customHeight="false" outlineLevel="0" collapsed="false">
      <c r="A11462" s="0" t="s">
        <v>3</v>
      </c>
      <c r="B11462" s="0" t="n">
        <f aca="false">IF(A11462=Sheet1!B11462,1,0)</f>
        <v>1</v>
      </c>
    </row>
    <row r="11463" customFormat="false" ht="12.8" hidden="false" customHeight="false" outlineLevel="0" collapsed="false">
      <c r="A11463" s="0" t="s">
        <v>3</v>
      </c>
      <c r="B11463" s="0" t="n">
        <f aca="false">IF(A11463=Sheet1!B11463,1,0)</f>
        <v>1</v>
      </c>
    </row>
    <row r="11464" customFormat="false" ht="12.8" hidden="false" customHeight="false" outlineLevel="0" collapsed="false">
      <c r="A11464" s="0" t="s">
        <v>4</v>
      </c>
      <c r="B11464" s="0" t="n">
        <f aca="false">IF(A11464=Sheet1!B11464,1,0)</f>
        <v>0</v>
      </c>
    </row>
    <row r="11465" customFormat="false" ht="12.8" hidden="false" customHeight="false" outlineLevel="0" collapsed="false">
      <c r="A11465" s="0" t="s">
        <v>3</v>
      </c>
      <c r="B11465" s="0" t="n">
        <f aca="false">IF(A11465=Sheet1!B11465,1,0)</f>
        <v>1</v>
      </c>
    </row>
    <row r="11466" customFormat="false" ht="12.8" hidden="false" customHeight="false" outlineLevel="0" collapsed="false">
      <c r="A11466" s="0" t="s">
        <v>4</v>
      </c>
      <c r="B11466" s="0" t="n">
        <f aca="false">IF(A11466=Sheet1!B11466,1,0)</f>
        <v>1</v>
      </c>
    </row>
    <row r="11467" customFormat="false" ht="12.8" hidden="false" customHeight="false" outlineLevel="0" collapsed="false">
      <c r="A11467" s="0" t="s">
        <v>3</v>
      </c>
      <c r="B11467" s="0" t="n">
        <f aca="false">IF(A11467=Sheet1!B11467,1,0)</f>
        <v>1</v>
      </c>
    </row>
    <row r="11468" customFormat="false" ht="12.8" hidden="false" customHeight="false" outlineLevel="0" collapsed="false">
      <c r="A11468" s="0" t="s">
        <v>3</v>
      </c>
      <c r="B11468" s="0" t="n">
        <f aca="false">IF(A11468=Sheet1!B11468,1,0)</f>
        <v>0</v>
      </c>
    </row>
    <row r="11469" customFormat="false" ht="12.8" hidden="false" customHeight="false" outlineLevel="0" collapsed="false">
      <c r="A11469" s="0" t="s">
        <v>3</v>
      </c>
      <c r="B11469" s="0" t="n">
        <f aca="false">IF(A11469=Sheet1!B11469,1,0)</f>
        <v>1</v>
      </c>
    </row>
    <row r="11470" customFormat="false" ht="12.8" hidden="false" customHeight="false" outlineLevel="0" collapsed="false">
      <c r="A11470" s="0" t="s">
        <v>3</v>
      </c>
      <c r="B11470" s="0" t="n">
        <f aca="false">IF(A11470=Sheet1!B11470,1,0)</f>
        <v>1</v>
      </c>
    </row>
    <row r="11471" customFormat="false" ht="12.8" hidden="false" customHeight="false" outlineLevel="0" collapsed="false">
      <c r="A11471" s="0" t="s">
        <v>3</v>
      </c>
      <c r="B11471" s="0" t="n">
        <f aca="false">IF(A11471=Sheet1!B11471,1,0)</f>
        <v>1</v>
      </c>
    </row>
    <row r="11472" customFormat="false" ht="12.8" hidden="false" customHeight="false" outlineLevel="0" collapsed="false">
      <c r="A11472" s="0" t="s">
        <v>3</v>
      </c>
      <c r="B11472" s="0" t="n">
        <f aca="false">IF(A11472=Sheet1!B11472,1,0)</f>
        <v>1</v>
      </c>
    </row>
    <row r="11473" customFormat="false" ht="12.8" hidden="false" customHeight="false" outlineLevel="0" collapsed="false">
      <c r="A11473" s="0" t="s">
        <v>3</v>
      </c>
      <c r="B11473" s="0" t="n">
        <f aca="false">IF(A11473=Sheet1!B11473,1,0)</f>
        <v>1</v>
      </c>
    </row>
    <row r="11474" customFormat="false" ht="12.8" hidden="false" customHeight="false" outlineLevel="0" collapsed="false">
      <c r="A11474" s="0" t="s">
        <v>3</v>
      </c>
      <c r="B11474" s="0" t="n">
        <f aca="false">IF(A11474=Sheet1!B11474,1,0)</f>
        <v>1</v>
      </c>
    </row>
    <row r="11475" customFormat="false" ht="12.8" hidden="false" customHeight="false" outlineLevel="0" collapsed="false">
      <c r="A11475" s="0" t="s">
        <v>3</v>
      </c>
      <c r="B11475" s="0" t="n">
        <f aca="false">IF(A11475=Sheet1!B11475,1,0)</f>
        <v>1</v>
      </c>
    </row>
    <row r="11476" customFormat="false" ht="12.8" hidden="false" customHeight="false" outlineLevel="0" collapsed="false">
      <c r="A11476" s="0" t="s">
        <v>3</v>
      </c>
      <c r="B11476" s="0" t="n">
        <f aca="false">IF(A11476=Sheet1!B11476,1,0)</f>
        <v>1</v>
      </c>
    </row>
    <row r="11477" customFormat="false" ht="12.8" hidden="false" customHeight="false" outlineLevel="0" collapsed="false">
      <c r="A11477" s="0" t="s">
        <v>3</v>
      </c>
      <c r="B11477" s="0" t="n">
        <f aca="false">IF(A11477=Sheet1!B11477,1,0)</f>
        <v>1</v>
      </c>
    </row>
    <row r="11478" customFormat="false" ht="12.8" hidden="false" customHeight="false" outlineLevel="0" collapsed="false">
      <c r="A11478" s="0" t="s">
        <v>3</v>
      </c>
      <c r="B11478" s="0" t="n">
        <f aca="false">IF(A11478=Sheet1!B11478,1,0)</f>
        <v>1</v>
      </c>
    </row>
    <row r="11479" customFormat="false" ht="12.8" hidden="false" customHeight="false" outlineLevel="0" collapsed="false">
      <c r="A11479" s="0" t="s">
        <v>3</v>
      </c>
      <c r="B11479" s="0" t="n">
        <f aca="false">IF(A11479=Sheet1!B11479,1,0)</f>
        <v>1</v>
      </c>
    </row>
    <row r="11480" customFormat="false" ht="12.8" hidden="false" customHeight="false" outlineLevel="0" collapsed="false">
      <c r="A11480" s="0" t="s">
        <v>3</v>
      </c>
      <c r="B11480" s="0" t="n">
        <f aca="false">IF(A11480=Sheet1!B11480,1,0)</f>
        <v>1</v>
      </c>
    </row>
    <row r="11481" customFormat="false" ht="12.8" hidden="false" customHeight="false" outlineLevel="0" collapsed="false">
      <c r="A11481" s="0" t="s">
        <v>4</v>
      </c>
      <c r="B11481" s="0" t="n">
        <f aca="false">IF(A11481=Sheet1!B11481,1,0)</f>
        <v>1</v>
      </c>
    </row>
    <row r="11482" customFormat="false" ht="12.8" hidden="false" customHeight="false" outlineLevel="0" collapsed="false">
      <c r="A11482" s="0" t="s">
        <v>3</v>
      </c>
      <c r="B11482" s="0" t="n">
        <f aca="false">IF(A11482=Sheet1!B11482,1,0)</f>
        <v>1</v>
      </c>
    </row>
    <row r="11483" customFormat="false" ht="12.8" hidden="false" customHeight="false" outlineLevel="0" collapsed="false">
      <c r="A11483" s="0" t="s">
        <v>4</v>
      </c>
      <c r="B11483" s="0" t="n">
        <f aca="false">IF(A11483=Sheet1!B11483,1,0)</f>
        <v>1</v>
      </c>
    </row>
    <row r="11484" customFormat="false" ht="12.8" hidden="false" customHeight="false" outlineLevel="0" collapsed="false">
      <c r="A11484" s="0" t="s">
        <v>3</v>
      </c>
      <c r="B11484" s="0" t="n">
        <f aca="false">IF(A11484=Sheet1!B11484,1,0)</f>
        <v>1</v>
      </c>
    </row>
    <row r="11485" customFormat="false" ht="12.8" hidden="false" customHeight="false" outlineLevel="0" collapsed="false">
      <c r="A11485" s="0" t="s">
        <v>3</v>
      </c>
      <c r="B11485" s="0" t="n">
        <f aca="false">IF(A11485=Sheet1!B11485,1,0)</f>
        <v>1</v>
      </c>
    </row>
    <row r="11486" customFormat="false" ht="12.8" hidden="false" customHeight="false" outlineLevel="0" collapsed="false">
      <c r="A11486" s="0" t="s">
        <v>3</v>
      </c>
      <c r="B11486" s="0" t="n">
        <f aca="false">IF(A11486=Sheet1!B11486,1,0)</f>
        <v>1</v>
      </c>
    </row>
    <row r="11487" customFormat="false" ht="12.8" hidden="false" customHeight="false" outlineLevel="0" collapsed="false">
      <c r="A11487" s="0" t="s">
        <v>3</v>
      </c>
      <c r="B11487" s="0" t="n">
        <f aca="false">IF(A11487=Sheet1!B11487,1,0)</f>
        <v>1</v>
      </c>
    </row>
    <row r="11488" customFormat="false" ht="12.8" hidden="false" customHeight="false" outlineLevel="0" collapsed="false">
      <c r="A11488" s="0" t="s">
        <v>3</v>
      </c>
      <c r="B11488" s="0" t="n">
        <f aca="false">IF(A11488=Sheet1!B11488,1,0)</f>
        <v>1</v>
      </c>
    </row>
    <row r="11489" customFormat="false" ht="12.8" hidden="false" customHeight="false" outlineLevel="0" collapsed="false">
      <c r="A11489" s="0" t="s">
        <v>3</v>
      </c>
      <c r="B11489" s="0" t="n">
        <f aca="false">IF(A11489=Sheet1!B11489,1,0)</f>
        <v>1</v>
      </c>
    </row>
    <row r="11490" customFormat="false" ht="12.8" hidden="false" customHeight="false" outlineLevel="0" collapsed="false">
      <c r="A11490" s="0" t="s">
        <v>3</v>
      </c>
      <c r="B11490" s="0" t="n">
        <f aca="false">IF(A11490=Sheet1!B11490,1,0)</f>
        <v>1</v>
      </c>
    </row>
    <row r="11491" customFormat="false" ht="12.8" hidden="false" customHeight="false" outlineLevel="0" collapsed="false">
      <c r="A11491" s="0" t="s">
        <v>3</v>
      </c>
      <c r="B11491" s="0" t="n">
        <f aca="false">IF(A11491=Sheet1!B11491,1,0)</f>
        <v>1</v>
      </c>
    </row>
    <row r="11492" customFormat="false" ht="12.8" hidden="false" customHeight="false" outlineLevel="0" collapsed="false">
      <c r="A11492" s="0" t="s">
        <v>4</v>
      </c>
      <c r="B11492" s="0" t="n">
        <f aca="false">IF(A11492=Sheet1!B11492,1,0)</f>
        <v>1</v>
      </c>
    </row>
    <row r="11493" customFormat="false" ht="12.8" hidden="false" customHeight="false" outlineLevel="0" collapsed="false">
      <c r="A11493" s="0" t="s">
        <v>3</v>
      </c>
      <c r="B11493" s="0" t="n">
        <f aca="false">IF(A11493=Sheet1!B11493,1,0)</f>
        <v>1</v>
      </c>
    </row>
    <row r="11494" customFormat="false" ht="12.8" hidden="false" customHeight="false" outlineLevel="0" collapsed="false">
      <c r="A11494" s="0" t="s">
        <v>3</v>
      </c>
      <c r="B11494" s="0" t="n">
        <f aca="false">IF(A11494=Sheet1!B11494,1,0)</f>
        <v>1</v>
      </c>
    </row>
    <row r="11495" customFormat="false" ht="12.8" hidden="false" customHeight="false" outlineLevel="0" collapsed="false">
      <c r="A11495" s="0" t="s">
        <v>3</v>
      </c>
      <c r="B11495" s="0" t="n">
        <f aca="false">IF(A11495=Sheet1!B11495,1,0)</f>
        <v>1</v>
      </c>
    </row>
    <row r="11496" customFormat="false" ht="12.8" hidden="false" customHeight="false" outlineLevel="0" collapsed="false">
      <c r="A11496" s="0" t="s">
        <v>3</v>
      </c>
      <c r="B11496" s="0" t="n">
        <f aca="false">IF(A11496=Sheet1!B11496,1,0)</f>
        <v>1</v>
      </c>
    </row>
    <row r="11497" customFormat="false" ht="12.8" hidden="false" customHeight="false" outlineLevel="0" collapsed="false">
      <c r="A11497" s="0" t="s">
        <v>3</v>
      </c>
      <c r="B11497" s="0" t="n">
        <f aca="false">IF(A11497=Sheet1!B11497,1,0)</f>
        <v>1</v>
      </c>
    </row>
    <row r="11498" customFormat="false" ht="12.8" hidden="false" customHeight="false" outlineLevel="0" collapsed="false">
      <c r="A11498" s="0" t="s">
        <v>3</v>
      </c>
      <c r="B11498" s="0" t="n">
        <f aca="false">IF(A11498=Sheet1!B11498,1,0)</f>
        <v>0</v>
      </c>
    </row>
    <row r="11499" customFormat="false" ht="12.8" hidden="false" customHeight="false" outlineLevel="0" collapsed="false">
      <c r="A11499" s="0" t="s">
        <v>3</v>
      </c>
      <c r="B11499" s="0" t="n">
        <f aca="false">IF(A11499=Sheet1!B11499,1,0)</f>
        <v>1</v>
      </c>
    </row>
    <row r="11500" customFormat="false" ht="12.8" hidden="false" customHeight="false" outlineLevel="0" collapsed="false">
      <c r="A11500" s="0" t="s">
        <v>3</v>
      </c>
      <c r="B11500" s="0" t="n">
        <f aca="false">IF(A11500=Sheet1!B11500,1,0)</f>
        <v>1</v>
      </c>
    </row>
    <row r="11501" customFormat="false" ht="12.8" hidden="false" customHeight="false" outlineLevel="0" collapsed="false">
      <c r="A11501" s="0" t="s">
        <v>3</v>
      </c>
      <c r="B11501" s="0" t="n">
        <f aca="false">IF(A11501=Sheet1!B11501,1,0)</f>
        <v>1</v>
      </c>
    </row>
    <row r="11502" customFormat="false" ht="12.8" hidden="false" customHeight="false" outlineLevel="0" collapsed="false">
      <c r="A11502" s="0" t="s">
        <v>4</v>
      </c>
      <c r="B11502" s="0" t="n">
        <f aca="false">IF(A11502=Sheet1!B11502,1,0)</f>
        <v>0</v>
      </c>
    </row>
    <row r="11503" customFormat="false" ht="12.8" hidden="false" customHeight="false" outlineLevel="0" collapsed="false">
      <c r="A11503" s="0" t="s">
        <v>4</v>
      </c>
      <c r="B11503" s="0" t="n">
        <f aca="false">IF(A11503=Sheet1!B11503,1,0)</f>
        <v>1</v>
      </c>
    </row>
    <row r="11504" customFormat="false" ht="12.8" hidden="false" customHeight="false" outlineLevel="0" collapsed="false">
      <c r="A11504" s="0" t="s">
        <v>3</v>
      </c>
      <c r="B11504" s="0" t="n">
        <f aca="false">IF(A11504=Sheet1!B11504,1,0)</f>
        <v>1</v>
      </c>
    </row>
    <row r="11505" customFormat="false" ht="12.8" hidden="false" customHeight="false" outlineLevel="0" collapsed="false">
      <c r="A11505" s="0" t="s">
        <v>4</v>
      </c>
      <c r="B11505" s="0" t="n">
        <f aca="false">IF(A11505=Sheet1!B11505,1,0)</f>
        <v>1</v>
      </c>
    </row>
    <row r="11506" customFormat="false" ht="12.8" hidden="false" customHeight="false" outlineLevel="0" collapsed="false">
      <c r="A11506" s="0" t="s">
        <v>3</v>
      </c>
      <c r="B11506" s="0" t="n">
        <f aca="false">IF(A11506=Sheet1!B11506,1,0)</f>
        <v>1</v>
      </c>
    </row>
    <row r="11507" customFormat="false" ht="12.8" hidden="false" customHeight="false" outlineLevel="0" collapsed="false">
      <c r="A11507" s="0" t="s">
        <v>3</v>
      </c>
      <c r="B11507" s="0" t="n">
        <f aca="false">IF(A11507=Sheet1!B11507,1,0)</f>
        <v>1</v>
      </c>
    </row>
    <row r="11508" customFormat="false" ht="12.8" hidden="false" customHeight="false" outlineLevel="0" collapsed="false">
      <c r="A11508" s="0" t="s">
        <v>3</v>
      </c>
      <c r="B11508" s="0" t="n">
        <f aca="false">IF(A11508=Sheet1!B11508,1,0)</f>
        <v>1</v>
      </c>
    </row>
    <row r="11509" customFormat="false" ht="12.8" hidden="false" customHeight="false" outlineLevel="0" collapsed="false">
      <c r="A11509" s="0" t="s">
        <v>3</v>
      </c>
      <c r="B11509" s="0" t="n">
        <f aca="false">IF(A11509=Sheet1!B11509,1,0)</f>
        <v>1</v>
      </c>
    </row>
    <row r="11510" customFormat="false" ht="12.8" hidden="false" customHeight="false" outlineLevel="0" collapsed="false">
      <c r="A11510" s="0" t="s">
        <v>3</v>
      </c>
      <c r="B11510" s="0" t="n">
        <f aca="false">IF(A11510=Sheet1!B11510,1,0)</f>
        <v>1</v>
      </c>
    </row>
    <row r="11511" customFormat="false" ht="12.8" hidden="false" customHeight="false" outlineLevel="0" collapsed="false">
      <c r="A11511" s="0" t="s">
        <v>3</v>
      </c>
      <c r="B11511" s="0" t="n">
        <f aca="false">IF(A11511=Sheet1!B11511,1,0)</f>
        <v>1</v>
      </c>
    </row>
    <row r="11512" customFormat="false" ht="12.8" hidden="false" customHeight="false" outlineLevel="0" collapsed="false">
      <c r="A11512" s="0" t="s">
        <v>3</v>
      </c>
      <c r="B11512" s="0" t="n">
        <f aca="false">IF(A11512=Sheet1!B11512,1,0)</f>
        <v>1</v>
      </c>
    </row>
    <row r="11513" customFormat="false" ht="12.8" hidden="false" customHeight="false" outlineLevel="0" collapsed="false">
      <c r="A11513" s="0" t="s">
        <v>4</v>
      </c>
      <c r="B11513" s="0" t="n">
        <f aca="false">IF(A11513=Sheet1!B11513,1,0)</f>
        <v>1</v>
      </c>
    </row>
    <row r="11514" customFormat="false" ht="12.8" hidden="false" customHeight="false" outlineLevel="0" collapsed="false">
      <c r="A11514" s="0" t="s">
        <v>4</v>
      </c>
      <c r="B11514" s="0" t="n">
        <f aca="false">IF(A11514=Sheet1!B11514,1,0)</f>
        <v>1</v>
      </c>
    </row>
    <row r="11515" customFormat="false" ht="12.8" hidden="false" customHeight="false" outlineLevel="0" collapsed="false">
      <c r="A11515" s="0" t="s">
        <v>3</v>
      </c>
      <c r="B11515" s="0" t="n">
        <f aca="false">IF(A11515=Sheet1!B11515,1,0)</f>
        <v>1</v>
      </c>
    </row>
    <row r="11516" customFormat="false" ht="12.8" hidden="false" customHeight="false" outlineLevel="0" collapsed="false">
      <c r="A11516" s="0" t="s">
        <v>3</v>
      </c>
      <c r="B11516" s="0" t="n">
        <f aca="false">IF(A11516=Sheet1!B11516,1,0)</f>
        <v>1</v>
      </c>
    </row>
    <row r="11517" customFormat="false" ht="12.8" hidden="false" customHeight="false" outlineLevel="0" collapsed="false">
      <c r="A11517" s="0" t="s">
        <v>3</v>
      </c>
      <c r="B11517" s="0" t="n">
        <f aca="false">IF(A11517=Sheet1!B11517,1,0)</f>
        <v>1</v>
      </c>
    </row>
    <row r="11518" customFormat="false" ht="12.8" hidden="false" customHeight="false" outlineLevel="0" collapsed="false">
      <c r="A11518" s="0" t="s">
        <v>3</v>
      </c>
      <c r="B11518" s="0" t="n">
        <f aca="false">IF(A11518=Sheet1!B11518,1,0)</f>
        <v>1</v>
      </c>
    </row>
    <row r="11519" customFormat="false" ht="12.8" hidden="false" customHeight="false" outlineLevel="0" collapsed="false">
      <c r="A11519" s="0" t="s">
        <v>3</v>
      </c>
      <c r="B11519" s="0" t="n">
        <f aca="false">IF(A11519=Sheet1!B11519,1,0)</f>
        <v>1</v>
      </c>
    </row>
    <row r="11520" customFormat="false" ht="12.8" hidden="false" customHeight="false" outlineLevel="0" collapsed="false">
      <c r="A11520" s="0" t="s">
        <v>4</v>
      </c>
      <c r="B11520" s="0" t="n">
        <f aca="false">IF(A11520=Sheet1!B11520,1,0)</f>
        <v>1</v>
      </c>
    </row>
    <row r="11521" customFormat="false" ht="12.8" hidden="false" customHeight="false" outlineLevel="0" collapsed="false">
      <c r="A11521" s="0" t="s">
        <v>3</v>
      </c>
      <c r="B11521" s="0" t="n">
        <f aca="false">IF(A11521=Sheet1!B11521,1,0)</f>
        <v>1</v>
      </c>
    </row>
    <row r="11522" customFormat="false" ht="12.8" hidden="false" customHeight="false" outlineLevel="0" collapsed="false">
      <c r="A11522" s="0" t="s">
        <v>3</v>
      </c>
      <c r="B11522" s="0" t="n">
        <f aca="false">IF(A11522=Sheet1!B11522,1,0)</f>
        <v>1</v>
      </c>
    </row>
    <row r="11523" customFormat="false" ht="12.8" hidden="false" customHeight="false" outlineLevel="0" collapsed="false">
      <c r="A11523" s="0" t="s">
        <v>3</v>
      </c>
      <c r="B11523" s="0" t="n">
        <f aca="false">IF(A11523=Sheet1!B11523,1,0)</f>
        <v>0</v>
      </c>
    </row>
    <row r="11524" customFormat="false" ht="12.8" hidden="false" customHeight="false" outlineLevel="0" collapsed="false">
      <c r="A11524" s="0" t="s">
        <v>3</v>
      </c>
      <c r="B11524" s="0" t="n">
        <f aca="false">IF(A11524=Sheet1!B11524,1,0)</f>
        <v>1</v>
      </c>
    </row>
    <row r="11525" customFormat="false" ht="12.8" hidden="false" customHeight="false" outlineLevel="0" collapsed="false">
      <c r="A11525" s="0" t="s">
        <v>4</v>
      </c>
      <c r="B11525" s="0" t="n">
        <f aca="false">IF(A11525=Sheet1!B11525,1,0)</f>
        <v>0</v>
      </c>
    </row>
    <row r="11526" customFormat="false" ht="12.8" hidden="false" customHeight="false" outlineLevel="0" collapsed="false">
      <c r="A11526" s="0" t="s">
        <v>3</v>
      </c>
      <c r="B11526" s="0" t="n">
        <f aca="false">IF(A11526=Sheet1!B11526,1,0)</f>
        <v>1</v>
      </c>
    </row>
    <row r="11527" customFormat="false" ht="12.8" hidden="false" customHeight="false" outlineLevel="0" collapsed="false">
      <c r="A11527" s="0" t="s">
        <v>3</v>
      </c>
      <c r="B11527" s="0" t="n">
        <f aca="false">IF(A11527=Sheet1!B11527,1,0)</f>
        <v>1</v>
      </c>
    </row>
    <row r="11528" customFormat="false" ht="12.8" hidden="false" customHeight="false" outlineLevel="0" collapsed="false">
      <c r="A11528" s="0" t="s">
        <v>4</v>
      </c>
      <c r="B11528" s="0" t="n">
        <f aca="false">IF(A11528=Sheet1!B11528,1,0)</f>
        <v>1</v>
      </c>
    </row>
    <row r="11529" customFormat="false" ht="12.8" hidden="false" customHeight="false" outlineLevel="0" collapsed="false">
      <c r="A11529" s="0" t="s">
        <v>3</v>
      </c>
      <c r="B11529" s="0" t="n">
        <f aca="false">IF(A11529=Sheet1!B11529,1,0)</f>
        <v>1</v>
      </c>
    </row>
    <row r="11530" customFormat="false" ht="12.8" hidden="false" customHeight="false" outlineLevel="0" collapsed="false">
      <c r="A11530" s="0" t="s">
        <v>3</v>
      </c>
      <c r="B11530" s="0" t="n">
        <f aca="false">IF(A11530=Sheet1!B11530,1,0)</f>
        <v>1</v>
      </c>
    </row>
    <row r="11531" customFormat="false" ht="12.8" hidden="false" customHeight="false" outlineLevel="0" collapsed="false">
      <c r="A11531" s="0" t="s">
        <v>3</v>
      </c>
      <c r="B11531" s="0" t="n">
        <f aca="false">IF(A11531=Sheet1!B11531,1,0)</f>
        <v>1</v>
      </c>
    </row>
    <row r="11532" customFormat="false" ht="12.8" hidden="false" customHeight="false" outlineLevel="0" collapsed="false">
      <c r="A11532" s="0" t="s">
        <v>3</v>
      </c>
      <c r="B11532" s="0" t="n">
        <f aca="false">IF(A11532=Sheet1!B11532,1,0)</f>
        <v>1</v>
      </c>
    </row>
    <row r="11533" customFormat="false" ht="12.8" hidden="false" customHeight="false" outlineLevel="0" collapsed="false">
      <c r="A11533" s="0" t="s">
        <v>4</v>
      </c>
      <c r="B11533" s="0" t="n">
        <f aca="false">IF(A11533=Sheet1!B11533,1,0)</f>
        <v>1</v>
      </c>
    </row>
    <row r="11534" customFormat="false" ht="12.8" hidden="false" customHeight="false" outlineLevel="0" collapsed="false">
      <c r="A11534" s="0" t="s">
        <v>3</v>
      </c>
      <c r="B11534" s="0" t="n">
        <f aca="false">IF(A11534=Sheet1!B11534,1,0)</f>
        <v>1</v>
      </c>
    </row>
    <row r="11535" customFormat="false" ht="12.8" hidden="false" customHeight="false" outlineLevel="0" collapsed="false">
      <c r="A11535" s="0" t="s">
        <v>3</v>
      </c>
      <c r="B11535" s="0" t="n">
        <f aca="false">IF(A11535=Sheet1!B11535,1,0)</f>
        <v>1</v>
      </c>
    </row>
    <row r="11536" customFormat="false" ht="12.8" hidden="false" customHeight="false" outlineLevel="0" collapsed="false">
      <c r="A11536" s="0" t="s">
        <v>3</v>
      </c>
      <c r="B11536" s="0" t="n">
        <f aca="false">IF(A11536=Sheet1!B11536,1,0)</f>
        <v>1</v>
      </c>
    </row>
    <row r="11537" customFormat="false" ht="12.8" hidden="false" customHeight="false" outlineLevel="0" collapsed="false">
      <c r="A11537" s="0" t="s">
        <v>3</v>
      </c>
      <c r="B11537" s="0" t="n">
        <f aca="false">IF(A11537=Sheet1!B11537,1,0)</f>
        <v>1</v>
      </c>
    </row>
    <row r="11538" customFormat="false" ht="12.8" hidden="false" customHeight="false" outlineLevel="0" collapsed="false">
      <c r="A11538" s="0" t="s">
        <v>3</v>
      </c>
      <c r="B11538" s="0" t="n">
        <f aca="false">IF(A11538=Sheet1!B11538,1,0)</f>
        <v>1</v>
      </c>
    </row>
    <row r="11539" customFormat="false" ht="12.8" hidden="false" customHeight="false" outlineLevel="0" collapsed="false">
      <c r="A11539" s="0" t="s">
        <v>3</v>
      </c>
      <c r="B11539" s="0" t="n">
        <f aca="false">IF(A11539=Sheet1!B11539,1,0)</f>
        <v>1</v>
      </c>
    </row>
    <row r="11540" customFormat="false" ht="12.8" hidden="false" customHeight="false" outlineLevel="0" collapsed="false">
      <c r="A11540" s="0" t="s">
        <v>3</v>
      </c>
      <c r="B11540" s="0" t="n">
        <f aca="false">IF(A11540=Sheet1!B11540,1,0)</f>
        <v>1</v>
      </c>
    </row>
    <row r="11541" customFormat="false" ht="12.8" hidden="false" customHeight="false" outlineLevel="0" collapsed="false">
      <c r="A11541" s="0" t="s">
        <v>3</v>
      </c>
      <c r="B11541" s="0" t="n">
        <f aca="false">IF(A11541=Sheet1!B11541,1,0)</f>
        <v>1</v>
      </c>
    </row>
    <row r="11542" customFormat="false" ht="12.8" hidden="false" customHeight="false" outlineLevel="0" collapsed="false">
      <c r="A11542" s="0" t="s">
        <v>3</v>
      </c>
      <c r="B11542" s="0" t="n">
        <f aca="false">IF(A11542=Sheet1!B11542,1,0)</f>
        <v>0</v>
      </c>
    </row>
    <row r="11543" customFormat="false" ht="12.8" hidden="false" customHeight="false" outlineLevel="0" collapsed="false">
      <c r="A11543" s="0" t="s">
        <v>3</v>
      </c>
      <c r="B11543" s="0" t="n">
        <f aca="false">IF(A11543=Sheet1!B11543,1,0)</f>
        <v>1</v>
      </c>
    </row>
    <row r="11544" customFormat="false" ht="12.8" hidden="false" customHeight="false" outlineLevel="0" collapsed="false">
      <c r="A11544" s="0" t="s">
        <v>3</v>
      </c>
      <c r="B11544" s="0" t="n">
        <f aca="false">IF(A11544=Sheet1!B11544,1,0)</f>
        <v>0</v>
      </c>
    </row>
    <row r="11545" customFormat="false" ht="12.8" hidden="false" customHeight="false" outlineLevel="0" collapsed="false">
      <c r="A11545" s="0" t="s">
        <v>3</v>
      </c>
      <c r="B11545" s="0" t="n">
        <f aca="false">IF(A11545=Sheet1!B11545,1,0)</f>
        <v>1</v>
      </c>
    </row>
    <row r="11546" customFormat="false" ht="12.8" hidden="false" customHeight="false" outlineLevel="0" collapsed="false">
      <c r="A11546" s="0" t="s">
        <v>3</v>
      </c>
      <c r="B11546" s="0" t="n">
        <f aca="false">IF(A11546=Sheet1!B11546,1,0)</f>
        <v>1</v>
      </c>
    </row>
    <row r="11547" customFormat="false" ht="12.8" hidden="false" customHeight="false" outlineLevel="0" collapsed="false">
      <c r="A11547" s="0" t="s">
        <v>4</v>
      </c>
      <c r="B11547" s="0" t="n">
        <f aca="false">IF(A11547=Sheet1!B11547,1,0)</f>
        <v>1</v>
      </c>
    </row>
    <row r="11548" customFormat="false" ht="12.8" hidden="false" customHeight="false" outlineLevel="0" collapsed="false">
      <c r="A11548" s="0" t="s">
        <v>3</v>
      </c>
      <c r="B11548" s="0" t="n">
        <f aca="false">IF(A11548=Sheet1!B11548,1,0)</f>
        <v>1</v>
      </c>
    </row>
    <row r="11549" customFormat="false" ht="12.8" hidden="false" customHeight="false" outlineLevel="0" collapsed="false">
      <c r="A11549" s="0" t="s">
        <v>4</v>
      </c>
      <c r="B11549" s="0" t="n">
        <f aca="false">IF(A11549=Sheet1!B11549,1,0)</f>
        <v>1</v>
      </c>
    </row>
    <row r="11550" customFormat="false" ht="12.8" hidden="false" customHeight="false" outlineLevel="0" collapsed="false">
      <c r="A11550" s="0" t="s">
        <v>3</v>
      </c>
      <c r="B11550" s="0" t="n">
        <f aca="false">IF(A11550=Sheet1!B11550,1,0)</f>
        <v>0</v>
      </c>
    </row>
    <row r="11551" customFormat="false" ht="12.8" hidden="false" customHeight="false" outlineLevel="0" collapsed="false">
      <c r="A11551" s="0" t="s">
        <v>3</v>
      </c>
      <c r="B11551" s="0" t="n">
        <f aca="false">IF(A11551=Sheet1!B11551,1,0)</f>
        <v>1</v>
      </c>
    </row>
    <row r="11552" customFormat="false" ht="12.8" hidden="false" customHeight="false" outlineLevel="0" collapsed="false">
      <c r="A11552" s="0" t="s">
        <v>3</v>
      </c>
      <c r="B11552" s="0" t="n">
        <f aca="false">IF(A11552=Sheet1!B11552,1,0)</f>
        <v>1</v>
      </c>
    </row>
    <row r="11553" customFormat="false" ht="12.8" hidden="false" customHeight="false" outlineLevel="0" collapsed="false">
      <c r="A11553" s="0" t="s">
        <v>3</v>
      </c>
      <c r="B11553" s="0" t="n">
        <f aca="false">IF(A11553=Sheet1!B11553,1,0)</f>
        <v>1</v>
      </c>
    </row>
    <row r="11554" customFormat="false" ht="12.8" hidden="false" customHeight="false" outlineLevel="0" collapsed="false">
      <c r="A11554" s="0" t="s">
        <v>3</v>
      </c>
      <c r="B11554" s="0" t="n">
        <f aca="false">IF(A11554=Sheet1!B11554,1,0)</f>
        <v>1</v>
      </c>
    </row>
    <row r="11555" customFormat="false" ht="12.8" hidden="false" customHeight="false" outlineLevel="0" collapsed="false">
      <c r="A11555" s="0" t="s">
        <v>3</v>
      </c>
      <c r="B11555" s="0" t="n">
        <f aca="false">IF(A11555=Sheet1!B11555,1,0)</f>
        <v>1</v>
      </c>
    </row>
    <row r="11556" customFormat="false" ht="12.8" hidden="false" customHeight="false" outlineLevel="0" collapsed="false">
      <c r="A11556" s="0" t="s">
        <v>3</v>
      </c>
      <c r="B11556" s="0" t="n">
        <f aca="false">IF(A11556=Sheet1!B11556,1,0)</f>
        <v>1</v>
      </c>
    </row>
    <row r="11557" customFormat="false" ht="12.8" hidden="false" customHeight="false" outlineLevel="0" collapsed="false">
      <c r="A11557" s="0" t="s">
        <v>3</v>
      </c>
      <c r="B11557" s="0" t="n">
        <f aca="false">IF(A11557=Sheet1!B11557,1,0)</f>
        <v>1</v>
      </c>
    </row>
    <row r="11558" customFormat="false" ht="12.8" hidden="false" customHeight="false" outlineLevel="0" collapsed="false">
      <c r="A11558" s="0" t="s">
        <v>3</v>
      </c>
      <c r="B11558" s="0" t="n">
        <f aca="false">IF(A11558=Sheet1!B11558,1,0)</f>
        <v>0</v>
      </c>
    </row>
    <row r="11559" customFormat="false" ht="12.8" hidden="false" customHeight="false" outlineLevel="0" collapsed="false">
      <c r="A11559" s="0" t="s">
        <v>3</v>
      </c>
      <c r="B11559" s="0" t="n">
        <f aca="false">IF(A11559=Sheet1!B11559,1,0)</f>
        <v>1</v>
      </c>
    </row>
    <row r="11560" customFormat="false" ht="12.8" hidden="false" customHeight="false" outlineLevel="0" collapsed="false">
      <c r="A11560" s="0" t="s">
        <v>3</v>
      </c>
      <c r="B11560" s="0" t="n">
        <f aca="false">IF(A11560=Sheet1!B11560,1,0)</f>
        <v>1</v>
      </c>
    </row>
    <row r="11561" customFormat="false" ht="12.8" hidden="false" customHeight="false" outlineLevel="0" collapsed="false">
      <c r="A11561" s="0" t="s">
        <v>3</v>
      </c>
      <c r="B11561" s="0" t="n">
        <f aca="false">IF(A11561=Sheet1!B11561,1,0)</f>
        <v>1</v>
      </c>
    </row>
    <row r="11562" customFormat="false" ht="12.8" hidden="false" customHeight="false" outlineLevel="0" collapsed="false">
      <c r="A11562" s="0" t="s">
        <v>3</v>
      </c>
      <c r="B11562" s="0" t="n">
        <f aca="false">IF(A11562=Sheet1!B11562,1,0)</f>
        <v>1</v>
      </c>
    </row>
    <row r="11563" customFormat="false" ht="12.8" hidden="false" customHeight="false" outlineLevel="0" collapsed="false">
      <c r="A11563" s="0" t="s">
        <v>3</v>
      </c>
      <c r="B11563" s="0" t="n">
        <f aca="false">IF(A11563=Sheet1!B11563,1,0)</f>
        <v>1</v>
      </c>
    </row>
    <row r="11564" customFormat="false" ht="12.8" hidden="false" customHeight="false" outlineLevel="0" collapsed="false">
      <c r="A11564" s="0" t="s">
        <v>3</v>
      </c>
      <c r="B11564" s="0" t="n">
        <f aca="false">IF(A11564=Sheet1!B11564,1,0)</f>
        <v>1</v>
      </c>
    </row>
    <row r="11565" customFormat="false" ht="12.8" hidden="false" customHeight="false" outlineLevel="0" collapsed="false">
      <c r="A11565" s="0" t="s">
        <v>3</v>
      </c>
      <c r="B11565" s="0" t="n">
        <f aca="false">IF(A11565=Sheet1!B11565,1,0)</f>
        <v>0</v>
      </c>
    </row>
    <row r="11566" customFormat="false" ht="12.8" hidden="false" customHeight="false" outlineLevel="0" collapsed="false">
      <c r="A11566" s="0" t="s">
        <v>3</v>
      </c>
      <c r="B11566" s="0" t="n">
        <f aca="false">IF(A11566=Sheet1!B11566,1,0)</f>
        <v>0</v>
      </c>
    </row>
    <row r="11567" customFormat="false" ht="12.8" hidden="false" customHeight="false" outlineLevel="0" collapsed="false">
      <c r="A11567" s="0" t="s">
        <v>3</v>
      </c>
      <c r="B11567" s="0" t="n">
        <f aca="false">IF(A11567=Sheet1!B11567,1,0)</f>
        <v>1</v>
      </c>
    </row>
    <row r="11568" customFormat="false" ht="12.8" hidden="false" customHeight="false" outlineLevel="0" collapsed="false">
      <c r="A11568" s="0" t="s">
        <v>3</v>
      </c>
      <c r="B11568" s="0" t="n">
        <f aca="false">IF(A11568=Sheet1!B11568,1,0)</f>
        <v>1</v>
      </c>
    </row>
    <row r="11569" customFormat="false" ht="12.8" hidden="false" customHeight="false" outlineLevel="0" collapsed="false">
      <c r="A11569" s="0" t="s">
        <v>3</v>
      </c>
      <c r="B11569" s="0" t="n">
        <f aca="false">IF(A11569=Sheet1!B11569,1,0)</f>
        <v>1</v>
      </c>
    </row>
    <row r="11570" customFormat="false" ht="12.8" hidden="false" customHeight="false" outlineLevel="0" collapsed="false">
      <c r="A11570" s="0" t="s">
        <v>3</v>
      </c>
      <c r="B11570" s="0" t="n">
        <f aca="false">IF(A11570=Sheet1!B11570,1,0)</f>
        <v>1</v>
      </c>
    </row>
    <row r="11571" customFormat="false" ht="12.8" hidden="false" customHeight="false" outlineLevel="0" collapsed="false">
      <c r="A11571" s="0" t="s">
        <v>4</v>
      </c>
      <c r="B11571" s="0" t="n">
        <f aca="false">IF(A11571=Sheet1!B11571,1,0)</f>
        <v>1</v>
      </c>
    </row>
    <row r="11572" customFormat="false" ht="12.8" hidden="false" customHeight="false" outlineLevel="0" collapsed="false">
      <c r="A11572" s="0" t="s">
        <v>3</v>
      </c>
      <c r="B11572" s="0" t="n">
        <f aca="false">IF(A11572=Sheet1!B11572,1,0)</f>
        <v>1</v>
      </c>
    </row>
    <row r="11573" customFormat="false" ht="12.8" hidden="false" customHeight="false" outlineLevel="0" collapsed="false">
      <c r="A11573" s="0" t="s">
        <v>3</v>
      </c>
      <c r="B11573" s="0" t="n">
        <f aca="false">IF(A11573=Sheet1!B11573,1,0)</f>
        <v>1</v>
      </c>
    </row>
    <row r="11574" customFormat="false" ht="12.8" hidden="false" customHeight="false" outlineLevel="0" collapsed="false">
      <c r="A11574" s="0" t="s">
        <v>3</v>
      </c>
      <c r="B11574" s="0" t="n">
        <f aca="false">IF(A11574=Sheet1!B11574,1,0)</f>
        <v>1</v>
      </c>
    </row>
    <row r="11575" customFormat="false" ht="12.8" hidden="false" customHeight="false" outlineLevel="0" collapsed="false">
      <c r="A11575" s="0" t="s">
        <v>3</v>
      </c>
      <c r="B11575" s="0" t="n">
        <f aca="false">IF(A11575=Sheet1!B11575,1,0)</f>
        <v>1</v>
      </c>
    </row>
    <row r="11576" customFormat="false" ht="12.8" hidden="false" customHeight="false" outlineLevel="0" collapsed="false">
      <c r="A11576" s="0" t="s">
        <v>3</v>
      </c>
      <c r="B11576" s="0" t="n">
        <f aca="false">IF(A11576=Sheet1!B11576,1,0)</f>
        <v>1</v>
      </c>
    </row>
    <row r="11577" customFormat="false" ht="12.8" hidden="false" customHeight="false" outlineLevel="0" collapsed="false">
      <c r="A11577" s="0" t="s">
        <v>3</v>
      </c>
      <c r="B11577" s="0" t="n">
        <f aca="false">IF(A11577=Sheet1!B11577,1,0)</f>
        <v>1</v>
      </c>
    </row>
    <row r="11578" customFormat="false" ht="12.8" hidden="false" customHeight="false" outlineLevel="0" collapsed="false">
      <c r="A11578" s="0" t="s">
        <v>3</v>
      </c>
      <c r="B11578" s="0" t="n">
        <f aca="false">IF(A11578=Sheet1!B11578,1,0)</f>
        <v>1</v>
      </c>
    </row>
    <row r="11579" customFormat="false" ht="12.8" hidden="false" customHeight="false" outlineLevel="0" collapsed="false">
      <c r="A11579" s="0" t="s">
        <v>3</v>
      </c>
      <c r="B11579" s="0" t="n">
        <f aca="false">IF(A11579=Sheet1!B11579,1,0)</f>
        <v>1</v>
      </c>
    </row>
    <row r="11580" customFormat="false" ht="12.8" hidden="false" customHeight="false" outlineLevel="0" collapsed="false">
      <c r="A11580" s="0" t="s">
        <v>3</v>
      </c>
      <c r="B11580" s="0" t="n">
        <f aca="false">IF(A11580=Sheet1!B11580,1,0)</f>
        <v>1</v>
      </c>
    </row>
    <row r="11581" customFormat="false" ht="12.8" hidden="false" customHeight="false" outlineLevel="0" collapsed="false">
      <c r="A11581" s="0" t="s">
        <v>4</v>
      </c>
      <c r="B11581" s="0" t="n">
        <f aca="false">IF(A11581=Sheet1!B11581,1,0)</f>
        <v>0</v>
      </c>
    </row>
    <row r="11582" customFormat="false" ht="12.8" hidden="false" customHeight="false" outlineLevel="0" collapsed="false">
      <c r="A11582" s="0" t="s">
        <v>3</v>
      </c>
      <c r="B11582" s="0" t="n">
        <f aca="false">IF(A11582=Sheet1!B11582,1,0)</f>
        <v>1</v>
      </c>
    </row>
    <row r="11583" customFormat="false" ht="12.8" hidden="false" customHeight="false" outlineLevel="0" collapsed="false">
      <c r="A11583" s="0" t="s">
        <v>3</v>
      </c>
      <c r="B11583" s="0" t="n">
        <f aca="false">IF(A11583=Sheet1!B11583,1,0)</f>
        <v>1</v>
      </c>
    </row>
    <row r="11584" customFormat="false" ht="12.8" hidden="false" customHeight="false" outlineLevel="0" collapsed="false">
      <c r="A11584" s="0" t="s">
        <v>3</v>
      </c>
      <c r="B11584" s="0" t="n">
        <f aca="false">IF(A11584=Sheet1!B11584,1,0)</f>
        <v>1</v>
      </c>
    </row>
    <row r="11585" customFormat="false" ht="12.8" hidden="false" customHeight="false" outlineLevel="0" collapsed="false">
      <c r="A11585" s="0" t="s">
        <v>3</v>
      </c>
      <c r="B11585" s="0" t="n">
        <f aca="false">IF(A11585=Sheet1!B11585,1,0)</f>
        <v>1</v>
      </c>
    </row>
    <row r="11586" customFormat="false" ht="12.8" hidden="false" customHeight="false" outlineLevel="0" collapsed="false">
      <c r="A11586" s="0" t="s">
        <v>3</v>
      </c>
      <c r="B11586" s="0" t="n">
        <f aca="false">IF(A11586=Sheet1!B11586,1,0)</f>
        <v>1</v>
      </c>
    </row>
    <row r="11587" customFormat="false" ht="12.8" hidden="false" customHeight="false" outlineLevel="0" collapsed="false">
      <c r="A11587" s="0" t="s">
        <v>3</v>
      </c>
      <c r="B11587" s="0" t="n">
        <f aca="false">IF(A11587=Sheet1!B11587,1,0)</f>
        <v>1</v>
      </c>
    </row>
    <row r="11588" customFormat="false" ht="12.8" hidden="false" customHeight="false" outlineLevel="0" collapsed="false">
      <c r="A11588" s="0" t="s">
        <v>3</v>
      </c>
      <c r="B11588" s="0" t="n">
        <f aca="false">IF(A11588=Sheet1!B11588,1,0)</f>
        <v>1</v>
      </c>
    </row>
    <row r="11589" customFormat="false" ht="12.8" hidden="false" customHeight="false" outlineLevel="0" collapsed="false">
      <c r="A11589" s="0" t="s">
        <v>4</v>
      </c>
      <c r="B11589" s="0" t="n">
        <f aca="false">IF(A11589=Sheet1!B11589,1,0)</f>
        <v>0</v>
      </c>
    </row>
    <row r="11590" customFormat="false" ht="12.8" hidden="false" customHeight="false" outlineLevel="0" collapsed="false">
      <c r="A11590" s="0" t="s">
        <v>3</v>
      </c>
      <c r="B11590" s="0" t="n">
        <f aca="false">IF(A11590=Sheet1!B11590,1,0)</f>
        <v>1</v>
      </c>
    </row>
    <row r="11591" customFormat="false" ht="12.8" hidden="false" customHeight="false" outlineLevel="0" collapsed="false">
      <c r="A11591" s="0" t="s">
        <v>3</v>
      </c>
      <c r="B11591" s="0" t="n">
        <f aca="false">IF(A11591=Sheet1!B11591,1,0)</f>
        <v>1</v>
      </c>
    </row>
    <row r="11592" customFormat="false" ht="12.8" hidden="false" customHeight="false" outlineLevel="0" collapsed="false">
      <c r="A11592" s="0" t="s">
        <v>3</v>
      </c>
      <c r="B11592" s="0" t="n">
        <f aca="false">IF(A11592=Sheet1!B11592,1,0)</f>
        <v>1</v>
      </c>
    </row>
    <row r="11593" customFormat="false" ht="12.8" hidden="false" customHeight="false" outlineLevel="0" collapsed="false">
      <c r="A11593" s="0" t="s">
        <v>3</v>
      </c>
      <c r="B11593" s="0" t="n">
        <f aca="false">IF(A11593=Sheet1!B11593,1,0)</f>
        <v>1</v>
      </c>
    </row>
    <row r="11594" customFormat="false" ht="12.8" hidden="false" customHeight="false" outlineLevel="0" collapsed="false">
      <c r="A11594" s="0" t="s">
        <v>3</v>
      </c>
      <c r="B11594" s="0" t="n">
        <f aca="false">IF(A11594=Sheet1!B11594,1,0)</f>
        <v>1</v>
      </c>
    </row>
    <row r="11595" customFormat="false" ht="12.8" hidden="false" customHeight="false" outlineLevel="0" collapsed="false">
      <c r="A11595" s="0" t="s">
        <v>3</v>
      </c>
      <c r="B11595" s="0" t="n">
        <f aca="false">IF(A11595=Sheet1!B11595,1,0)</f>
        <v>1</v>
      </c>
    </row>
    <row r="11596" customFormat="false" ht="12.8" hidden="false" customHeight="false" outlineLevel="0" collapsed="false">
      <c r="A11596" s="0" t="s">
        <v>3</v>
      </c>
      <c r="B11596" s="0" t="n">
        <f aca="false">IF(A11596=Sheet1!B11596,1,0)</f>
        <v>1</v>
      </c>
    </row>
    <row r="11597" customFormat="false" ht="12.8" hidden="false" customHeight="false" outlineLevel="0" collapsed="false">
      <c r="A11597" s="0" t="s">
        <v>3</v>
      </c>
      <c r="B11597" s="0" t="n">
        <f aca="false">IF(A11597=Sheet1!B11597,1,0)</f>
        <v>1</v>
      </c>
    </row>
    <row r="11598" customFormat="false" ht="12.8" hidden="false" customHeight="false" outlineLevel="0" collapsed="false">
      <c r="A11598" s="0" t="s">
        <v>3</v>
      </c>
      <c r="B11598" s="0" t="n">
        <f aca="false">IF(A11598=Sheet1!B11598,1,0)</f>
        <v>1</v>
      </c>
    </row>
    <row r="11599" customFormat="false" ht="12.8" hidden="false" customHeight="false" outlineLevel="0" collapsed="false">
      <c r="A11599" s="0" t="s">
        <v>3</v>
      </c>
      <c r="B11599" s="0" t="n">
        <f aca="false">IF(A11599=Sheet1!B11599,1,0)</f>
        <v>1</v>
      </c>
    </row>
    <row r="11600" customFormat="false" ht="12.8" hidden="false" customHeight="false" outlineLevel="0" collapsed="false">
      <c r="A11600" s="0" t="s">
        <v>3</v>
      </c>
      <c r="B11600" s="0" t="n">
        <f aca="false">IF(A11600=Sheet1!B11600,1,0)</f>
        <v>1</v>
      </c>
    </row>
    <row r="11601" customFormat="false" ht="12.8" hidden="false" customHeight="false" outlineLevel="0" collapsed="false">
      <c r="A11601" s="0" t="s">
        <v>3</v>
      </c>
      <c r="B11601" s="0" t="n">
        <f aca="false">IF(A11601=Sheet1!B11601,1,0)</f>
        <v>1</v>
      </c>
    </row>
    <row r="11602" customFormat="false" ht="12.8" hidden="false" customHeight="false" outlineLevel="0" collapsed="false">
      <c r="A11602" s="0" t="s">
        <v>3</v>
      </c>
      <c r="B11602" s="0" t="n">
        <f aca="false">IF(A11602=Sheet1!B11602,1,0)</f>
        <v>1</v>
      </c>
    </row>
    <row r="11603" customFormat="false" ht="12.8" hidden="false" customHeight="false" outlineLevel="0" collapsed="false">
      <c r="A11603" s="0" t="s">
        <v>3</v>
      </c>
      <c r="B11603" s="0" t="n">
        <f aca="false">IF(A11603=Sheet1!B11603,1,0)</f>
        <v>1</v>
      </c>
    </row>
    <row r="11604" customFormat="false" ht="12.8" hidden="false" customHeight="false" outlineLevel="0" collapsed="false">
      <c r="A11604" s="0" t="s">
        <v>3</v>
      </c>
      <c r="B11604" s="0" t="n">
        <f aca="false">IF(A11604=Sheet1!B11604,1,0)</f>
        <v>1</v>
      </c>
    </row>
    <row r="11605" customFormat="false" ht="12.8" hidden="false" customHeight="false" outlineLevel="0" collapsed="false">
      <c r="A11605" s="0" t="s">
        <v>3</v>
      </c>
      <c r="B11605" s="0" t="n">
        <f aca="false">IF(A11605=Sheet1!B11605,1,0)</f>
        <v>1</v>
      </c>
    </row>
    <row r="11606" customFormat="false" ht="12.8" hidden="false" customHeight="false" outlineLevel="0" collapsed="false">
      <c r="A11606" s="0" t="s">
        <v>3</v>
      </c>
      <c r="B11606" s="0" t="n">
        <f aca="false">IF(A11606=Sheet1!B11606,1,0)</f>
        <v>0</v>
      </c>
    </row>
    <row r="11607" customFormat="false" ht="12.8" hidden="false" customHeight="false" outlineLevel="0" collapsed="false">
      <c r="A11607" s="0" t="s">
        <v>3</v>
      </c>
      <c r="B11607" s="0" t="n">
        <f aca="false">IF(A11607=Sheet1!B11607,1,0)</f>
        <v>1</v>
      </c>
    </row>
    <row r="11608" customFormat="false" ht="12.8" hidden="false" customHeight="false" outlineLevel="0" collapsed="false">
      <c r="A11608" s="0" t="s">
        <v>3</v>
      </c>
      <c r="B11608" s="0" t="n">
        <f aca="false">IF(A11608=Sheet1!B11608,1,0)</f>
        <v>1</v>
      </c>
    </row>
    <row r="11609" customFormat="false" ht="12.8" hidden="false" customHeight="false" outlineLevel="0" collapsed="false">
      <c r="A11609" s="0" t="s">
        <v>3</v>
      </c>
      <c r="B11609" s="0" t="n">
        <f aca="false">IF(A11609=Sheet1!B11609,1,0)</f>
        <v>1</v>
      </c>
    </row>
    <row r="11610" customFormat="false" ht="12.8" hidden="false" customHeight="false" outlineLevel="0" collapsed="false">
      <c r="A11610" s="0" t="s">
        <v>3</v>
      </c>
      <c r="B11610" s="0" t="n">
        <f aca="false">IF(A11610=Sheet1!B11610,1,0)</f>
        <v>1</v>
      </c>
    </row>
    <row r="11611" customFormat="false" ht="12.8" hidden="false" customHeight="false" outlineLevel="0" collapsed="false">
      <c r="A11611" s="0" t="s">
        <v>3</v>
      </c>
      <c r="B11611" s="0" t="n">
        <f aca="false">IF(A11611=Sheet1!B11611,1,0)</f>
        <v>1</v>
      </c>
    </row>
    <row r="11612" customFormat="false" ht="12.8" hidden="false" customHeight="false" outlineLevel="0" collapsed="false">
      <c r="A11612" s="0" t="s">
        <v>3</v>
      </c>
      <c r="B11612" s="0" t="n">
        <f aca="false">IF(A11612=Sheet1!B11612,1,0)</f>
        <v>1</v>
      </c>
    </row>
    <row r="11613" customFormat="false" ht="12.8" hidden="false" customHeight="false" outlineLevel="0" collapsed="false">
      <c r="A11613" s="0" t="s">
        <v>3</v>
      </c>
      <c r="B11613" s="0" t="n">
        <f aca="false">IF(A11613=Sheet1!B11613,1,0)</f>
        <v>1</v>
      </c>
    </row>
    <row r="11614" customFormat="false" ht="12.8" hidden="false" customHeight="false" outlineLevel="0" collapsed="false">
      <c r="A11614" s="0" t="s">
        <v>3</v>
      </c>
      <c r="B11614" s="0" t="n">
        <f aca="false">IF(A11614=Sheet1!B11614,1,0)</f>
        <v>1</v>
      </c>
    </row>
    <row r="11615" customFormat="false" ht="12.8" hidden="false" customHeight="false" outlineLevel="0" collapsed="false">
      <c r="A11615" s="0" t="s">
        <v>3</v>
      </c>
      <c r="B11615" s="0" t="n">
        <f aca="false">IF(A11615=Sheet1!B11615,1,0)</f>
        <v>1</v>
      </c>
    </row>
    <row r="11616" customFormat="false" ht="12.8" hidden="false" customHeight="false" outlineLevel="0" collapsed="false">
      <c r="A11616" s="0" t="s">
        <v>4</v>
      </c>
      <c r="B11616" s="0" t="n">
        <f aca="false">IF(A11616=Sheet1!B11616,1,0)</f>
        <v>0</v>
      </c>
    </row>
    <row r="11617" customFormat="false" ht="12.8" hidden="false" customHeight="false" outlineLevel="0" collapsed="false">
      <c r="A11617" s="0" t="s">
        <v>3</v>
      </c>
      <c r="B11617" s="0" t="n">
        <f aca="false">IF(A11617=Sheet1!B11617,1,0)</f>
        <v>1</v>
      </c>
    </row>
    <row r="11618" customFormat="false" ht="12.8" hidden="false" customHeight="false" outlineLevel="0" collapsed="false">
      <c r="A11618" s="0" t="s">
        <v>3</v>
      </c>
      <c r="B11618" s="0" t="n">
        <f aca="false">IF(A11618=Sheet1!B11618,1,0)</f>
        <v>1</v>
      </c>
    </row>
    <row r="11619" customFormat="false" ht="12.8" hidden="false" customHeight="false" outlineLevel="0" collapsed="false">
      <c r="A11619" s="0" t="s">
        <v>3</v>
      </c>
      <c r="B11619" s="0" t="n">
        <f aca="false">IF(A11619=Sheet1!B11619,1,0)</f>
        <v>1</v>
      </c>
    </row>
    <row r="11620" customFormat="false" ht="12.8" hidden="false" customHeight="false" outlineLevel="0" collapsed="false">
      <c r="A11620" s="0" t="s">
        <v>3</v>
      </c>
      <c r="B11620" s="0" t="n">
        <f aca="false">IF(A11620=Sheet1!B11620,1,0)</f>
        <v>1</v>
      </c>
    </row>
    <row r="11621" customFormat="false" ht="12.8" hidden="false" customHeight="false" outlineLevel="0" collapsed="false">
      <c r="A11621" s="0" t="s">
        <v>3</v>
      </c>
      <c r="B11621" s="0" t="n">
        <f aca="false">IF(A11621=Sheet1!B11621,1,0)</f>
        <v>1</v>
      </c>
    </row>
    <row r="11622" customFormat="false" ht="12.8" hidden="false" customHeight="false" outlineLevel="0" collapsed="false">
      <c r="A11622" s="0" t="s">
        <v>3</v>
      </c>
      <c r="B11622" s="0" t="n">
        <f aca="false">IF(A11622=Sheet1!B11622,1,0)</f>
        <v>1</v>
      </c>
    </row>
    <row r="11623" customFormat="false" ht="12.8" hidden="false" customHeight="false" outlineLevel="0" collapsed="false">
      <c r="A11623" s="0" t="s">
        <v>4</v>
      </c>
      <c r="B11623" s="0" t="n">
        <f aca="false">IF(A11623=Sheet1!B11623,1,0)</f>
        <v>0</v>
      </c>
    </row>
    <row r="11624" customFormat="false" ht="12.8" hidden="false" customHeight="false" outlineLevel="0" collapsed="false">
      <c r="A11624" s="0" t="s">
        <v>4</v>
      </c>
      <c r="B11624" s="0" t="n">
        <f aca="false">IF(A11624=Sheet1!B11624,1,0)</f>
        <v>0</v>
      </c>
    </row>
    <row r="11625" customFormat="false" ht="12.8" hidden="false" customHeight="false" outlineLevel="0" collapsed="false">
      <c r="A11625" s="0" t="s">
        <v>3</v>
      </c>
      <c r="B11625" s="0" t="n">
        <f aca="false">IF(A11625=Sheet1!B11625,1,0)</f>
        <v>1</v>
      </c>
    </row>
    <row r="11626" customFormat="false" ht="12.8" hidden="false" customHeight="false" outlineLevel="0" collapsed="false">
      <c r="A11626" s="0" t="s">
        <v>3</v>
      </c>
      <c r="B11626" s="0" t="n">
        <f aca="false">IF(A11626=Sheet1!B11626,1,0)</f>
        <v>1</v>
      </c>
    </row>
    <row r="11627" customFormat="false" ht="12.8" hidden="false" customHeight="false" outlineLevel="0" collapsed="false">
      <c r="A11627" s="0" t="s">
        <v>3</v>
      </c>
      <c r="B11627" s="0" t="n">
        <f aca="false">IF(A11627=Sheet1!B11627,1,0)</f>
        <v>1</v>
      </c>
    </row>
    <row r="11628" customFormat="false" ht="12.8" hidden="false" customHeight="false" outlineLevel="0" collapsed="false">
      <c r="A11628" s="0" t="s">
        <v>4</v>
      </c>
      <c r="B11628" s="0" t="n">
        <f aca="false">IF(A11628=Sheet1!B11628,1,0)</f>
        <v>1</v>
      </c>
    </row>
    <row r="11629" customFormat="false" ht="12.8" hidden="false" customHeight="false" outlineLevel="0" collapsed="false">
      <c r="A11629" s="0" t="s">
        <v>3</v>
      </c>
      <c r="B11629" s="0" t="n">
        <f aca="false">IF(A11629=Sheet1!B11629,1,0)</f>
        <v>1</v>
      </c>
    </row>
    <row r="11630" customFormat="false" ht="12.8" hidden="false" customHeight="false" outlineLevel="0" collapsed="false">
      <c r="A11630" s="0" t="s">
        <v>3</v>
      </c>
      <c r="B11630" s="0" t="n">
        <f aca="false">IF(A11630=Sheet1!B11630,1,0)</f>
        <v>1</v>
      </c>
    </row>
    <row r="11631" customFormat="false" ht="12.8" hidden="false" customHeight="false" outlineLevel="0" collapsed="false">
      <c r="A11631" s="0" t="s">
        <v>3</v>
      </c>
      <c r="B11631" s="0" t="n">
        <f aca="false">IF(A11631=Sheet1!B11631,1,0)</f>
        <v>1</v>
      </c>
    </row>
    <row r="11632" customFormat="false" ht="12.8" hidden="false" customHeight="false" outlineLevel="0" collapsed="false">
      <c r="A11632" s="0" t="s">
        <v>3</v>
      </c>
      <c r="B11632" s="0" t="n">
        <f aca="false">IF(A11632=Sheet1!B11632,1,0)</f>
        <v>1</v>
      </c>
    </row>
    <row r="11633" customFormat="false" ht="12.8" hidden="false" customHeight="false" outlineLevel="0" collapsed="false">
      <c r="A11633" s="0" t="s">
        <v>3</v>
      </c>
      <c r="B11633" s="0" t="n">
        <f aca="false">IF(A11633=Sheet1!B11633,1,0)</f>
        <v>1</v>
      </c>
    </row>
    <row r="11634" customFormat="false" ht="12.8" hidden="false" customHeight="false" outlineLevel="0" collapsed="false">
      <c r="A11634" s="0" t="s">
        <v>3</v>
      </c>
      <c r="B11634" s="0" t="n">
        <f aca="false">IF(A11634=Sheet1!B11634,1,0)</f>
        <v>1</v>
      </c>
    </row>
    <row r="11635" customFormat="false" ht="12.8" hidden="false" customHeight="false" outlineLevel="0" collapsed="false">
      <c r="A11635" s="0" t="s">
        <v>3</v>
      </c>
      <c r="B11635" s="0" t="n">
        <f aca="false">IF(A11635=Sheet1!B11635,1,0)</f>
        <v>1</v>
      </c>
    </row>
    <row r="11636" customFormat="false" ht="12.8" hidden="false" customHeight="false" outlineLevel="0" collapsed="false">
      <c r="A11636" s="0" t="s">
        <v>3</v>
      </c>
      <c r="B11636" s="0" t="n">
        <f aca="false">IF(A11636=Sheet1!B11636,1,0)</f>
        <v>1</v>
      </c>
    </row>
    <row r="11637" customFormat="false" ht="12.8" hidden="false" customHeight="false" outlineLevel="0" collapsed="false">
      <c r="A11637" s="0" t="s">
        <v>3</v>
      </c>
      <c r="B11637" s="0" t="n">
        <f aca="false">IF(A11637=Sheet1!B11637,1,0)</f>
        <v>1</v>
      </c>
    </row>
    <row r="11638" customFormat="false" ht="12.8" hidden="false" customHeight="false" outlineLevel="0" collapsed="false">
      <c r="A11638" s="0" t="s">
        <v>4</v>
      </c>
      <c r="B11638" s="0" t="n">
        <f aca="false">IF(A11638=Sheet1!B11638,1,0)</f>
        <v>1</v>
      </c>
    </row>
    <row r="11639" customFormat="false" ht="12.8" hidden="false" customHeight="false" outlineLevel="0" collapsed="false">
      <c r="A11639" s="0" t="s">
        <v>3</v>
      </c>
      <c r="B11639" s="0" t="n">
        <f aca="false">IF(A11639=Sheet1!B11639,1,0)</f>
        <v>1</v>
      </c>
    </row>
    <row r="11640" customFormat="false" ht="12.8" hidden="false" customHeight="false" outlineLevel="0" collapsed="false">
      <c r="A11640" s="0" t="s">
        <v>3</v>
      </c>
      <c r="B11640" s="0" t="n">
        <f aca="false">IF(A11640=Sheet1!B11640,1,0)</f>
        <v>1</v>
      </c>
    </row>
    <row r="11641" customFormat="false" ht="12.8" hidden="false" customHeight="false" outlineLevel="0" collapsed="false">
      <c r="A11641" s="0" t="s">
        <v>3</v>
      </c>
      <c r="B11641" s="0" t="n">
        <f aca="false">IF(A11641=Sheet1!B11641,1,0)</f>
        <v>1</v>
      </c>
    </row>
    <row r="11642" customFormat="false" ht="12.8" hidden="false" customHeight="false" outlineLevel="0" collapsed="false">
      <c r="A11642" s="0" t="s">
        <v>3</v>
      </c>
      <c r="B11642" s="0" t="n">
        <f aca="false">IF(A11642=Sheet1!B11642,1,0)</f>
        <v>1</v>
      </c>
    </row>
    <row r="11643" customFormat="false" ht="12.8" hidden="false" customHeight="false" outlineLevel="0" collapsed="false">
      <c r="A11643" s="0" t="s">
        <v>3</v>
      </c>
      <c r="B11643" s="0" t="n">
        <f aca="false">IF(A11643=Sheet1!B11643,1,0)</f>
        <v>1</v>
      </c>
    </row>
    <row r="11644" customFormat="false" ht="12.8" hidden="false" customHeight="false" outlineLevel="0" collapsed="false">
      <c r="A11644" s="0" t="s">
        <v>3</v>
      </c>
      <c r="B11644" s="0" t="n">
        <f aca="false">IF(A11644=Sheet1!B11644,1,0)</f>
        <v>1</v>
      </c>
    </row>
    <row r="11645" customFormat="false" ht="12.8" hidden="false" customHeight="false" outlineLevel="0" collapsed="false">
      <c r="A11645" s="0" t="s">
        <v>3</v>
      </c>
      <c r="B11645" s="0" t="n">
        <f aca="false">IF(A11645=Sheet1!B11645,1,0)</f>
        <v>1</v>
      </c>
    </row>
    <row r="11646" customFormat="false" ht="12.8" hidden="false" customHeight="false" outlineLevel="0" collapsed="false">
      <c r="A11646" s="0" t="s">
        <v>3</v>
      </c>
      <c r="B11646" s="0" t="n">
        <f aca="false">IF(A11646=Sheet1!B11646,1,0)</f>
        <v>1</v>
      </c>
    </row>
    <row r="11647" customFormat="false" ht="12.8" hidden="false" customHeight="false" outlineLevel="0" collapsed="false">
      <c r="A11647" s="0" t="s">
        <v>3</v>
      </c>
      <c r="B11647" s="0" t="n">
        <f aca="false">IF(A11647=Sheet1!B11647,1,0)</f>
        <v>1</v>
      </c>
    </row>
    <row r="11648" customFormat="false" ht="12.8" hidden="false" customHeight="false" outlineLevel="0" collapsed="false">
      <c r="A11648" s="0" t="s">
        <v>3</v>
      </c>
      <c r="B11648" s="0" t="n">
        <f aca="false">IF(A11648=Sheet1!B11648,1,0)</f>
        <v>1</v>
      </c>
    </row>
    <row r="11649" customFormat="false" ht="12.8" hidden="false" customHeight="false" outlineLevel="0" collapsed="false">
      <c r="A11649" s="0" t="s">
        <v>3</v>
      </c>
      <c r="B11649" s="0" t="n">
        <f aca="false">IF(A11649=Sheet1!B11649,1,0)</f>
        <v>1</v>
      </c>
    </row>
    <row r="11650" customFormat="false" ht="12.8" hidden="false" customHeight="false" outlineLevel="0" collapsed="false">
      <c r="A11650" s="0" t="s">
        <v>3</v>
      </c>
      <c r="B11650" s="0" t="n">
        <f aca="false">IF(A11650=Sheet1!B11650,1,0)</f>
        <v>1</v>
      </c>
    </row>
    <row r="11651" customFormat="false" ht="12.8" hidden="false" customHeight="false" outlineLevel="0" collapsed="false">
      <c r="A11651" s="0" t="s">
        <v>4</v>
      </c>
      <c r="B11651" s="0" t="n">
        <f aca="false">IF(A11651=Sheet1!B11651,1,0)</f>
        <v>1</v>
      </c>
    </row>
    <row r="11652" customFormat="false" ht="12.8" hidden="false" customHeight="false" outlineLevel="0" collapsed="false">
      <c r="A11652" s="0" t="s">
        <v>3</v>
      </c>
      <c r="B11652" s="0" t="n">
        <f aca="false">IF(A11652=Sheet1!B11652,1,0)</f>
        <v>1</v>
      </c>
    </row>
    <row r="11653" customFormat="false" ht="12.8" hidden="false" customHeight="false" outlineLevel="0" collapsed="false">
      <c r="A11653" s="0" t="s">
        <v>3</v>
      </c>
      <c r="B11653" s="0" t="n">
        <f aca="false">IF(A11653=Sheet1!B11653,1,0)</f>
        <v>1</v>
      </c>
    </row>
    <row r="11654" customFormat="false" ht="12.8" hidden="false" customHeight="false" outlineLevel="0" collapsed="false">
      <c r="A11654" s="0" t="s">
        <v>3</v>
      </c>
      <c r="B11654" s="0" t="n">
        <f aca="false">IF(A11654=Sheet1!B11654,1,0)</f>
        <v>1</v>
      </c>
    </row>
    <row r="11655" customFormat="false" ht="12.8" hidden="false" customHeight="false" outlineLevel="0" collapsed="false">
      <c r="A11655" s="0" t="s">
        <v>4</v>
      </c>
      <c r="B11655" s="0" t="n">
        <f aca="false">IF(A11655=Sheet1!B11655,1,0)</f>
        <v>1</v>
      </c>
    </row>
    <row r="11656" customFormat="false" ht="12.8" hidden="false" customHeight="false" outlineLevel="0" collapsed="false">
      <c r="A11656" s="0" t="s">
        <v>4</v>
      </c>
      <c r="B11656" s="0" t="n">
        <f aca="false">IF(A11656=Sheet1!B11656,1,0)</f>
        <v>1</v>
      </c>
    </row>
    <row r="11657" customFormat="false" ht="12.8" hidden="false" customHeight="false" outlineLevel="0" collapsed="false">
      <c r="A11657" s="0" t="s">
        <v>3</v>
      </c>
      <c r="B11657" s="0" t="n">
        <f aca="false">IF(A11657=Sheet1!B11657,1,0)</f>
        <v>1</v>
      </c>
    </row>
    <row r="11658" customFormat="false" ht="12.8" hidden="false" customHeight="false" outlineLevel="0" collapsed="false">
      <c r="A11658" s="0" t="s">
        <v>4</v>
      </c>
      <c r="B11658" s="0" t="n">
        <f aca="false">IF(A11658=Sheet1!B11658,1,0)</f>
        <v>1</v>
      </c>
    </row>
    <row r="11659" customFormat="false" ht="12.8" hidden="false" customHeight="false" outlineLevel="0" collapsed="false">
      <c r="A11659" s="0" t="s">
        <v>3</v>
      </c>
      <c r="B11659" s="0" t="n">
        <f aca="false">IF(A11659=Sheet1!B11659,1,0)</f>
        <v>1</v>
      </c>
    </row>
    <row r="11660" customFormat="false" ht="12.8" hidden="false" customHeight="false" outlineLevel="0" collapsed="false">
      <c r="A11660" s="0" t="s">
        <v>3</v>
      </c>
      <c r="B11660" s="0" t="n">
        <f aca="false">IF(A11660=Sheet1!B11660,1,0)</f>
        <v>1</v>
      </c>
    </row>
    <row r="11661" customFormat="false" ht="12.8" hidden="false" customHeight="false" outlineLevel="0" collapsed="false">
      <c r="A11661" s="0" t="s">
        <v>3</v>
      </c>
      <c r="B11661" s="0" t="n">
        <f aca="false">IF(A11661=Sheet1!B11661,1,0)</f>
        <v>1</v>
      </c>
    </row>
    <row r="11662" customFormat="false" ht="12.8" hidden="false" customHeight="false" outlineLevel="0" collapsed="false">
      <c r="A11662" s="0" t="s">
        <v>3</v>
      </c>
      <c r="B11662" s="0" t="n">
        <f aca="false">IF(A11662=Sheet1!B11662,1,0)</f>
        <v>1</v>
      </c>
    </row>
    <row r="11663" customFormat="false" ht="12.8" hidden="false" customHeight="false" outlineLevel="0" collapsed="false">
      <c r="A11663" s="0" t="s">
        <v>3</v>
      </c>
      <c r="B11663" s="0" t="n">
        <f aca="false">IF(A11663=Sheet1!B11663,1,0)</f>
        <v>1</v>
      </c>
    </row>
    <row r="11664" customFormat="false" ht="12.8" hidden="false" customHeight="false" outlineLevel="0" collapsed="false">
      <c r="A11664" s="0" t="s">
        <v>4</v>
      </c>
      <c r="B11664" s="0" t="n">
        <f aca="false">IF(A11664=Sheet1!B11664,1,0)</f>
        <v>1</v>
      </c>
    </row>
    <row r="11665" customFormat="false" ht="12.8" hidden="false" customHeight="false" outlineLevel="0" collapsed="false">
      <c r="A11665" s="0" t="s">
        <v>4</v>
      </c>
      <c r="B11665" s="0" t="n">
        <f aca="false">IF(A11665=Sheet1!B11665,1,0)</f>
        <v>1</v>
      </c>
    </row>
    <row r="11666" customFormat="false" ht="12.8" hidden="false" customHeight="false" outlineLevel="0" collapsed="false">
      <c r="A11666" s="0" t="s">
        <v>3</v>
      </c>
      <c r="B11666" s="0" t="n">
        <f aca="false">IF(A11666=Sheet1!B11666,1,0)</f>
        <v>1</v>
      </c>
    </row>
    <row r="11667" customFormat="false" ht="12.8" hidden="false" customHeight="false" outlineLevel="0" collapsed="false">
      <c r="A11667" s="0" t="s">
        <v>3</v>
      </c>
      <c r="B11667" s="0" t="n">
        <f aca="false">IF(A11667=Sheet1!B11667,1,0)</f>
        <v>1</v>
      </c>
    </row>
    <row r="11668" customFormat="false" ht="12.8" hidden="false" customHeight="false" outlineLevel="0" collapsed="false">
      <c r="A11668" s="0" t="s">
        <v>3</v>
      </c>
      <c r="B11668" s="0" t="n">
        <f aca="false">IF(A11668=Sheet1!B11668,1,0)</f>
        <v>1</v>
      </c>
    </row>
    <row r="11669" customFormat="false" ht="12.8" hidden="false" customHeight="false" outlineLevel="0" collapsed="false">
      <c r="A11669" s="0" t="s">
        <v>3</v>
      </c>
      <c r="B11669" s="0" t="n">
        <f aca="false">IF(A11669=Sheet1!B11669,1,0)</f>
        <v>1</v>
      </c>
    </row>
    <row r="11670" customFormat="false" ht="12.8" hidden="false" customHeight="false" outlineLevel="0" collapsed="false">
      <c r="A11670" s="0" t="s">
        <v>3</v>
      </c>
      <c r="B11670" s="0" t="n">
        <f aca="false">IF(A11670=Sheet1!B11670,1,0)</f>
        <v>1</v>
      </c>
    </row>
    <row r="11671" customFormat="false" ht="12.8" hidden="false" customHeight="false" outlineLevel="0" collapsed="false">
      <c r="A11671" s="0" t="s">
        <v>3</v>
      </c>
      <c r="B11671" s="0" t="n">
        <f aca="false">IF(A11671=Sheet1!B11671,1,0)</f>
        <v>1</v>
      </c>
    </row>
    <row r="11672" customFormat="false" ht="12.8" hidden="false" customHeight="false" outlineLevel="0" collapsed="false">
      <c r="A11672" s="0" t="s">
        <v>3</v>
      </c>
      <c r="B11672" s="0" t="n">
        <f aca="false">IF(A11672=Sheet1!B11672,1,0)</f>
        <v>1</v>
      </c>
    </row>
    <row r="11673" customFormat="false" ht="12.8" hidden="false" customHeight="false" outlineLevel="0" collapsed="false">
      <c r="A11673" s="0" t="s">
        <v>3</v>
      </c>
      <c r="B11673" s="0" t="n">
        <f aca="false">IF(A11673=Sheet1!B11673,1,0)</f>
        <v>1</v>
      </c>
    </row>
    <row r="11674" customFormat="false" ht="12.8" hidden="false" customHeight="false" outlineLevel="0" collapsed="false">
      <c r="A11674" s="0" t="s">
        <v>3</v>
      </c>
      <c r="B11674" s="0" t="n">
        <f aca="false">IF(A11674=Sheet1!B11674,1,0)</f>
        <v>1</v>
      </c>
    </row>
    <row r="11675" customFormat="false" ht="12.8" hidden="false" customHeight="false" outlineLevel="0" collapsed="false">
      <c r="A11675" s="0" t="s">
        <v>3</v>
      </c>
      <c r="B11675" s="0" t="n">
        <f aca="false">IF(A11675=Sheet1!B11675,1,0)</f>
        <v>1</v>
      </c>
    </row>
    <row r="11676" customFormat="false" ht="12.8" hidden="false" customHeight="false" outlineLevel="0" collapsed="false">
      <c r="A11676" s="0" t="s">
        <v>4</v>
      </c>
      <c r="B11676" s="0" t="n">
        <f aca="false">IF(A11676=Sheet1!B11676,1,0)</f>
        <v>0</v>
      </c>
    </row>
    <row r="11677" customFormat="false" ht="12.8" hidden="false" customHeight="false" outlineLevel="0" collapsed="false">
      <c r="A11677" s="0" t="s">
        <v>3</v>
      </c>
      <c r="B11677" s="0" t="n">
        <f aca="false">IF(A11677=Sheet1!B11677,1,0)</f>
        <v>1</v>
      </c>
    </row>
    <row r="11678" customFormat="false" ht="12.8" hidden="false" customHeight="false" outlineLevel="0" collapsed="false">
      <c r="A11678" s="0" t="s">
        <v>3</v>
      </c>
      <c r="B11678" s="0" t="n">
        <f aca="false">IF(A11678=Sheet1!B11678,1,0)</f>
        <v>1</v>
      </c>
    </row>
    <row r="11679" customFormat="false" ht="12.8" hidden="false" customHeight="false" outlineLevel="0" collapsed="false">
      <c r="A11679" s="0" t="s">
        <v>3</v>
      </c>
      <c r="B11679" s="0" t="n">
        <f aca="false">IF(A11679=Sheet1!B11679,1,0)</f>
        <v>1</v>
      </c>
    </row>
    <row r="11680" customFormat="false" ht="12.8" hidden="false" customHeight="false" outlineLevel="0" collapsed="false">
      <c r="A11680" s="0" t="s">
        <v>3</v>
      </c>
      <c r="B11680" s="0" t="n">
        <f aca="false">IF(A11680=Sheet1!B11680,1,0)</f>
        <v>1</v>
      </c>
    </row>
    <row r="11681" customFormat="false" ht="12.8" hidden="false" customHeight="false" outlineLevel="0" collapsed="false">
      <c r="A11681" s="0" t="s">
        <v>3</v>
      </c>
      <c r="B11681" s="0" t="n">
        <f aca="false">IF(A11681=Sheet1!B11681,1,0)</f>
        <v>1</v>
      </c>
    </row>
    <row r="11682" customFormat="false" ht="12.8" hidden="false" customHeight="false" outlineLevel="0" collapsed="false">
      <c r="A11682" s="0" t="s">
        <v>3</v>
      </c>
      <c r="B11682" s="0" t="n">
        <f aca="false">IF(A11682=Sheet1!B11682,1,0)</f>
        <v>1</v>
      </c>
    </row>
    <row r="11683" customFormat="false" ht="12.8" hidden="false" customHeight="false" outlineLevel="0" collapsed="false">
      <c r="A11683" s="0" t="s">
        <v>3</v>
      </c>
      <c r="B11683" s="0" t="n">
        <f aca="false">IF(A11683=Sheet1!B11683,1,0)</f>
        <v>1</v>
      </c>
    </row>
    <row r="11684" customFormat="false" ht="12.8" hidden="false" customHeight="false" outlineLevel="0" collapsed="false">
      <c r="A11684" s="0" t="s">
        <v>3</v>
      </c>
      <c r="B11684" s="0" t="n">
        <f aca="false">IF(A11684=Sheet1!B11684,1,0)</f>
        <v>1</v>
      </c>
    </row>
    <row r="11685" customFormat="false" ht="12.8" hidden="false" customHeight="false" outlineLevel="0" collapsed="false">
      <c r="A11685" s="0" t="s">
        <v>3</v>
      </c>
      <c r="B11685" s="0" t="n">
        <f aca="false">IF(A11685=Sheet1!B11685,1,0)</f>
        <v>1</v>
      </c>
    </row>
    <row r="11686" customFormat="false" ht="12.8" hidden="false" customHeight="false" outlineLevel="0" collapsed="false">
      <c r="A11686" s="0" t="s">
        <v>3</v>
      </c>
      <c r="B11686" s="0" t="n">
        <f aca="false">IF(A11686=Sheet1!B11686,1,0)</f>
        <v>1</v>
      </c>
    </row>
    <row r="11687" customFormat="false" ht="12.8" hidden="false" customHeight="false" outlineLevel="0" collapsed="false">
      <c r="A11687" s="0" t="s">
        <v>4</v>
      </c>
      <c r="B11687" s="0" t="n">
        <f aca="false">IF(A11687=Sheet1!B11687,1,0)</f>
        <v>1</v>
      </c>
    </row>
    <row r="11688" customFormat="false" ht="12.8" hidden="false" customHeight="false" outlineLevel="0" collapsed="false">
      <c r="A11688" s="0" t="s">
        <v>3</v>
      </c>
      <c r="B11688" s="0" t="n">
        <f aca="false">IF(A11688=Sheet1!B11688,1,0)</f>
        <v>1</v>
      </c>
    </row>
    <row r="11689" customFormat="false" ht="12.8" hidden="false" customHeight="false" outlineLevel="0" collapsed="false">
      <c r="A11689" s="0" t="s">
        <v>3</v>
      </c>
      <c r="B11689" s="0" t="n">
        <f aca="false">IF(A11689=Sheet1!B11689,1,0)</f>
        <v>1</v>
      </c>
    </row>
    <row r="11690" customFormat="false" ht="12.8" hidden="false" customHeight="false" outlineLevel="0" collapsed="false">
      <c r="A11690" s="0" t="s">
        <v>3</v>
      </c>
      <c r="B11690" s="0" t="n">
        <f aca="false">IF(A11690=Sheet1!B11690,1,0)</f>
        <v>1</v>
      </c>
    </row>
    <row r="11691" customFormat="false" ht="12.8" hidden="false" customHeight="false" outlineLevel="0" collapsed="false">
      <c r="A11691" s="0" t="s">
        <v>3</v>
      </c>
      <c r="B11691" s="0" t="n">
        <f aca="false">IF(A11691=Sheet1!B11691,1,0)</f>
        <v>1</v>
      </c>
    </row>
    <row r="11692" customFormat="false" ht="12.8" hidden="false" customHeight="false" outlineLevel="0" collapsed="false">
      <c r="A11692" s="0" t="s">
        <v>3</v>
      </c>
      <c r="B11692" s="0" t="n">
        <f aca="false">IF(A11692=Sheet1!B11692,1,0)</f>
        <v>1</v>
      </c>
    </row>
    <row r="11693" customFormat="false" ht="12.8" hidden="false" customHeight="false" outlineLevel="0" collapsed="false">
      <c r="A11693" s="0" t="s">
        <v>3</v>
      </c>
      <c r="B11693" s="0" t="n">
        <f aca="false">IF(A11693=Sheet1!B11693,1,0)</f>
        <v>1</v>
      </c>
    </row>
    <row r="11694" customFormat="false" ht="12.8" hidden="false" customHeight="false" outlineLevel="0" collapsed="false">
      <c r="A11694" s="0" t="s">
        <v>3</v>
      </c>
      <c r="B11694" s="0" t="n">
        <f aca="false">IF(A11694=Sheet1!B11694,1,0)</f>
        <v>1</v>
      </c>
    </row>
    <row r="11695" customFormat="false" ht="12.8" hidden="false" customHeight="false" outlineLevel="0" collapsed="false">
      <c r="A11695" s="0" t="s">
        <v>3</v>
      </c>
      <c r="B11695" s="0" t="n">
        <f aca="false">IF(A11695=Sheet1!B11695,1,0)</f>
        <v>1</v>
      </c>
    </row>
    <row r="11696" customFormat="false" ht="12.8" hidden="false" customHeight="false" outlineLevel="0" collapsed="false">
      <c r="A11696" s="0" t="s">
        <v>3</v>
      </c>
      <c r="B11696" s="0" t="n">
        <f aca="false">IF(A11696=Sheet1!B11696,1,0)</f>
        <v>1</v>
      </c>
    </row>
    <row r="11697" customFormat="false" ht="12.8" hidden="false" customHeight="false" outlineLevel="0" collapsed="false">
      <c r="A11697" s="0" t="s">
        <v>3</v>
      </c>
      <c r="B11697" s="0" t="n">
        <f aca="false">IF(A11697=Sheet1!B11697,1,0)</f>
        <v>1</v>
      </c>
    </row>
    <row r="11698" customFormat="false" ht="12.8" hidden="false" customHeight="false" outlineLevel="0" collapsed="false">
      <c r="A11698" s="0" t="s">
        <v>3</v>
      </c>
      <c r="B11698" s="0" t="n">
        <f aca="false">IF(A11698=Sheet1!B11698,1,0)</f>
        <v>0</v>
      </c>
    </row>
    <row r="11699" customFormat="false" ht="12.8" hidden="false" customHeight="false" outlineLevel="0" collapsed="false">
      <c r="A11699" s="0" t="s">
        <v>3</v>
      </c>
      <c r="B11699" s="0" t="n">
        <f aca="false">IF(A11699=Sheet1!B11699,1,0)</f>
        <v>1</v>
      </c>
    </row>
    <row r="11700" customFormat="false" ht="12.8" hidden="false" customHeight="false" outlineLevel="0" collapsed="false">
      <c r="A11700" s="0" t="s">
        <v>4</v>
      </c>
      <c r="B11700" s="0" t="n">
        <f aca="false">IF(A11700=Sheet1!B11700,1,0)</f>
        <v>0</v>
      </c>
    </row>
    <row r="11701" customFormat="false" ht="12.8" hidden="false" customHeight="false" outlineLevel="0" collapsed="false">
      <c r="A11701" s="0" t="s">
        <v>4</v>
      </c>
      <c r="B11701" s="0" t="n">
        <f aca="false">IF(A11701=Sheet1!B11701,1,0)</f>
        <v>1</v>
      </c>
    </row>
    <row r="11702" customFormat="false" ht="12.8" hidden="false" customHeight="false" outlineLevel="0" collapsed="false">
      <c r="A11702" s="0" t="s">
        <v>3</v>
      </c>
      <c r="B11702" s="0" t="n">
        <f aca="false">IF(A11702=Sheet1!B11702,1,0)</f>
        <v>1</v>
      </c>
    </row>
    <row r="11703" customFormat="false" ht="12.8" hidden="false" customHeight="false" outlineLevel="0" collapsed="false">
      <c r="A11703" s="0" t="s">
        <v>3</v>
      </c>
      <c r="B11703" s="0" t="n">
        <f aca="false">IF(A11703=Sheet1!B11703,1,0)</f>
        <v>1</v>
      </c>
    </row>
    <row r="11704" customFormat="false" ht="12.8" hidden="false" customHeight="false" outlineLevel="0" collapsed="false">
      <c r="A11704" s="0" t="s">
        <v>3</v>
      </c>
      <c r="B11704" s="0" t="n">
        <f aca="false">IF(A11704=Sheet1!B11704,1,0)</f>
        <v>1</v>
      </c>
    </row>
    <row r="11705" customFormat="false" ht="12.8" hidden="false" customHeight="false" outlineLevel="0" collapsed="false">
      <c r="A11705" s="0" t="s">
        <v>3</v>
      </c>
      <c r="B11705" s="0" t="n">
        <f aca="false">IF(A11705=Sheet1!B11705,1,0)</f>
        <v>1</v>
      </c>
    </row>
    <row r="11706" customFormat="false" ht="12.8" hidden="false" customHeight="false" outlineLevel="0" collapsed="false">
      <c r="A11706" s="0" t="s">
        <v>3</v>
      </c>
      <c r="B11706" s="0" t="n">
        <f aca="false">IF(A11706=Sheet1!B11706,1,0)</f>
        <v>1</v>
      </c>
    </row>
    <row r="11707" customFormat="false" ht="12.8" hidden="false" customHeight="false" outlineLevel="0" collapsed="false">
      <c r="A11707" s="0" t="s">
        <v>3</v>
      </c>
      <c r="B11707" s="0" t="n">
        <f aca="false">IF(A11707=Sheet1!B11707,1,0)</f>
        <v>1</v>
      </c>
    </row>
    <row r="11708" customFormat="false" ht="12.8" hidden="false" customHeight="false" outlineLevel="0" collapsed="false">
      <c r="A11708" s="0" t="s">
        <v>3</v>
      </c>
      <c r="B11708" s="0" t="n">
        <f aca="false">IF(A11708=Sheet1!B11708,1,0)</f>
        <v>1</v>
      </c>
    </row>
    <row r="11709" customFormat="false" ht="12.8" hidden="false" customHeight="false" outlineLevel="0" collapsed="false">
      <c r="A11709" s="0" t="s">
        <v>3</v>
      </c>
      <c r="B11709" s="0" t="n">
        <f aca="false">IF(A11709=Sheet1!B11709,1,0)</f>
        <v>1</v>
      </c>
    </row>
    <row r="11710" customFormat="false" ht="12.8" hidden="false" customHeight="false" outlineLevel="0" collapsed="false">
      <c r="A11710" s="0" t="s">
        <v>3</v>
      </c>
      <c r="B11710" s="0" t="n">
        <f aca="false">IF(A11710=Sheet1!B11710,1,0)</f>
        <v>1</v>
      </c>
    </row>
    <row r="11711" customFormat="false" ht="12.8" hidden="false" customHeight="false" outlineLevel="0" collapsed="false">
      <c r="A11711" s="0" t="s">
        <v>3</v>
      </c>
      <c r="B11711" s="0" t="n">
        <f aca="false">IF(A11711=Sheet1!B11711,1,0)</f>
        <v>1</v>
      </c>
    </row>
    <row r="11712" customFormat="false" ht="12.8" hidden="false" customHeight="false" outlineLevel="0" collapsed="false">
      <c r="A11712" s="0" t="s">
        <v>4</v>
      </c>
      <c r="B11712" s="0" t="n">
        <f aca="false">IF(A11712=Sheet1!B11712,1,0)</f>
        <v>0</v>
      </c>
    </row>
    <row r="11713" customFormat="false" ht="12.8" hidden="false" customHeight="false" outlineLevel="0" collapsed="false">
      <c r="A11713" s="0" t="s">
        <v>3</v>
      </c>
      <c r="B11713" s="0" t="n">
        <f aca="false">IF(A11713=Sheet1!B11713,1,0)</f>
        <v>1</v>
      </c>
    </row>
    <row r="11714" customFormat="false" ht="12.8" hidden="false" customHeight="false" outlineLevel="0" collapsed="false">
      <c r="A11714" s="0" t="s">
        <v>3</v>
      </c>
      <c r="B11714" s="0" t="n">
        <f aca="false">IF(A11714=Sheet1!B11714,1,0)</f>
        <v>1</v>
      </c>
    </row>
    <row r="11715" customFormat="false" ht="12.8" hidden="false" customHeight="false" outlineLevel="0" collapsed="false">
      <c r="A11715" s="0" t="s">
        <v>3</v>
      </c>
      <c r="B11715" s="0" t="n">
        <f aca="false">IF(A11715=Sheet1!B11715,1,0)</f>
        <v>1</v>
      </c>
    </row>
    <row r="11716" customFormat="false" ht="12.8" hidden="false" customHeight="false" outlineLevel="0" collapsed="false">
      <c r="A11716" s="0" t="s">
        <v>3</v>
      </c>
      <c r="B11716" s="0" t="n">
        <f aca="false">IF(A11716=Sheet1!B11716,1,0)</f>
        <v>1</v>
      </c>
    </row>
    <row r="11717" customFormat="false" ht="12.8" hidden="false" customHeight="false" outlineLevel="0" collapsed="false">
      <c r="A11717" s="0" t="s">
        <v>3</v>
      </c>
      <c r="B11717" s="0" t="n">
        <f aca="false">IF(A11717=Sheet1!B11717,1,0)</f>
        <v>1</v>
      </c>
    </row>
    <row r="11718" customFormat="false" ht="12.8" hidden="false" customHeight="false" outlineLevel="0" collapsed="false">
      <c r="A11718" s="0" t="s">
        <v>3</v>
      </c>
      <c r="B11718" s="0" t="n">
        <f aca="false">IF(A11718=Sheet1!B11718,1,0)</f>
        <v>1</v>
      </c>
    </row>
    <row r="11719" customFormat="false" ht="12.8" hidden="false" customHeight="false" outlineLevel="0" collapsed="false">
      <c r="A11719" s="0" t="s">
        <v>3</v>
      </c>
      <c r="B11719" s="0" t="n">
        <f aca="false">IF(A11719=Sheet1!B11719,1,0)</f>
        <v>1</v>
      </c>
    </row>
    <row r="11720" customFormat="false" ht="12.8" hidden="false" customHeight="false" outlineLevel="0" collapsed="false">
      <c r="A11720" s="0" t="s">
        <v>4</v>
      </c>
      <c r="B11720" s="0" t="n">
        <f aca="false">IF(A11720=Sheet1!B11720,1,0)</f>
        <v>1</v>
      </c>
    </row>
    <row r="11721" customFormat="false" ht="12.8" hidden="false" customHeight="false" outlineLevel="0" collapsed="false">
      <c r="A11721" s="0" t="s">
        <v>3</v>
      </c>
      <c r="B11721" s="0" t="n">
        <f aca="false">IF(A11721=Sheet1!B11721,1,0)</f>
        <v>1</v>
      </c>
    </row>
    <row r="11722" customFormat="false" ht="12.8" hidden="false" customHeight="false" outlineLevel="0" collapsed="false">
      <c r="A11722" s="0" t="s">
        <v>3</v>
      </c>
      <c r="B11722" s="0" t="n">
        <f aca="false">IF(A11722=Sheet1!B11722,1,0)</f>
        <v>1</v>
      </c>
    </row>
    <row r="11723" customFormat="false" ht="12.8" hidden="false" customHeight="false" outlineLevel="0" collapsed="false">
      <c r="A11723" s="0" t="s">
        <v>3</v>
      </c>
      <c r="B11723" s="0" t="n">
        <f aca="false">IF(A11723=Sheet1!B11723,1,0)</f>
        <v>1</v>
      </c>
    </row>
    <row r="11724" customFormat="false" ht="12.8" hidden="false" customHeight="false" outlineLevel="0" collapsed="false">
      <c r="A11724" s="0" t="s">
        <v>3</v>
      </c>
      <c r="B11724" s="0" t="n">
        <f aca="false">IF(A11724=Sheet1!B11724,1,0)</f>
        <v>1</v>
      </c>
    </row>
    <row r="11725" customFormat="false" ht="12.8" hidden="false" customHeight="false" outlineLevel="0" collapsed="false">
      <c r="A11725" s="0" t="s">
        <v>3</v>
      </c>
      <c r="B11725" s="0" t="n">
        <f aca="false">IF(A11725=Sheet1!B11725,1,0)</f>
        <v>1</v>
      </c>
    </row>
    <row r="11726" customFormat="false" ht="12.8" hidden="false" customHeight="false" outlineLevel="0" collapsed="false">
      <c r="A11726" s="0" t="s">
        <v>3</v>
      </c>
      <c r="B11726" s="0" t="n">
        <f aca="false">IF(A11726=Sheet1!B11726,1,0)</f>
        <v>1</v>
      </c>
    </row>
    <row r="11727" customFormat="false" ht="12.8" hidden="false" customHeight="false" outlineLevel="0" collapsed="false">
      <c r="A11727" s="0" t="s">
        <v>3</v>
      </c>
      <c r="B11727" s="0" t="n">
        <f aca="false">IF(A11727=Sheet1!B11727,1,0)</f>
        <v>1</v>
      </c>
    </row>
    <row r="11728" customFormat="false" ht="12.8" hidden="false" customHeight="false" outlineLevel="0" collapsed="false">
      <c r="A11728" s="0" t="s">
        <v>3</v>
      </c>
      <c r="B11728" s="0" t="n">
        <f aca="false">IF(A11728=Sheet1!B11728,1,0)</f>
        <v>0</v>
      </c>
    </row>
    <row r="11729" customFormat="false" ht="12.8" hidden="false" customHeight="false" outlineLevel="0" collapsed="false">
      <c r="A11729" s="0" t="s">
        <v>3</v>
      </c>
      <c r="B11729" s="0" t="n">
        <f aca="false">IF(A11729=Sheet1!B11729,1,0)</f>
        <v>1</v>
      </c>
    </row>
    <row r="11730" customFormat="false" ht="12.8" hidden="false" customHeight="false" outlineLevel="0" collapsed="false">
      <c r="A11730" s="0" t="s">
        <v>3</v>
      </c>
      <c r="B11730" s="0" t="n">
        <f aca="false">IF(A11730=Sheet1!B11730,1,0)</f>
        <v>1</v>
      </c>
    </row>
    <row r="11731" customFormat="false" ht="12.8" hidden="false" customHeight="false" outlineLevel="0" collapsed="false">
      <c r="A11731" s="0" t="s">
        <v>3</v>
      </c>
      <c r="B11731" s="0" t="n">
        <f aca="false">IF(A11731=Sheet1!B11731,1,0)</f>
        <v>1</v>
      </c>
    </row>
    <row r="11732" customFormat="false" ht="12.8" hidden="false" customHeight="false" outlineLevel="0" collapsed="false">
      <c r="A11732" s="0" t="s">
        <v>3</v>
      </c>
      <c r="B11732" s="0" t="n">
        <f aca="false">IF(A11732=Sheet1!B11732,1,0)</f>
        <v>1</v>
      </c>
    </row>
    <row r="11733" customFormat="false" ht="12.8" hidden="false" customHeight="false" outlineLevel="0" collapsed="false">
      <c r="A11733" s="0" t="s">
        <v>3</v>
      </c>
      <c r="B11733" s="0" t="n">
        <f aca="false">IF(A11733=Sheet1!B11733,1,0)</f>
        <v>1</v>
      </c>
    </row>
    <row r="11734" customFormat="false" ht="12.8" hidden="false" customHeight="false" outlineLevel="0" collapsed="false">
      <c r="A11734" s="0" t="s">
        <v>3</v>
      </c>
      <c r="B11734" s="0" t="n">
        <f aca="false">IF(A11734=Sheet1!B11734,1,0)</f>
        <v>1</v>
      </c>
    </row>
    <row r="11735" customFormat="false" ht="12.8" hidden="false" customHeight="false" outlineLevel="0" collapsed="false">
      <c r="A11735" s="0" t="s">
        <v>3</v>
      </c>
      <c r="B11735" s="0" t="n">
        <f aca="false">IF(A11735=Sheet1!B11735,1,0)</f>
        <v>1</v>
      </c>
    </row>
    <row r="11736" customFormat="false" ht="12.8" hidden="false" customHeight="false" outlineLevel="0" collapsed="false">
      <c r="A11736" s="0" t="s">
        <v>4</v>
      </c>
      <c r="B11736" s="0" t="n">
        <f aca="false">IF(A11736=Sheet1!B11736,1,0)</f>
        <v>1</v>
      </c>
    </row>
    <row r="11737" customFormat="false" ht="12.8" hidden="false" customHeight="false" outlineLevel="0" collapsed="false">
      <c r="A11737" s="0" t="s">
        <v>3</v>
      </c>
      <c r="B11737" s="0" t="n">
        <f aca="false">IF(A11737=Sheet1!B11737,1,0)</f>
        <v>0</v>
      </c>
    </row>
    <row r="11738" customFormat="false" ht="12.8" hidden="false" customHeight="false" outlineLevel="0" collapsed="false">
      <c r="A11738" s="0" t="s">
        <v>3</v>
      </c>
      <c r="B11738" s="0" t="n">
        <f aca="false">IF(A11738=Sheet1!B11738,1,0)</f>
        <v>1</v>
      </c>
    </row>
    <row r="11739" customFormat="false" ht="12.8" hidden="false" customHeight="false" outlineLevel="0" collapsed="false">
      <c r="A11739" s="0" t="s">
        <v>3</v>
      </c>
      <c r="B11739" s="0" t="n">
        <f aca="false">IF(A11739=Sheet1!B11739,1,0)</f>
        <v>1</v>
      </c>
    </row>
    <row r="11740" customFormat="false" ht="12.8" hidden="false" customHeight="false" outlineLevel="0" collapsed="false">
      <c r="A11740" s="0" t="s">
        <v>3</v>
      </c>
      <c r="B11740" s="0" t="n">
        <f aca="false">IF(A11740=Sheet1!B11740,1,0)</f>
        <v>1</v>
      </c>
    </row>
    <row r="11741" customFormat="false" ht="12.8" hidden="false" customHeight="false" outlineLevel="0" collapsed="false">
      <c r="A11741" s="0" t="s">
        <v>3</v>
      </c>
      <c r="B11741" s="0" t="n">
        <f aca="false">IF(A11741=Sheet1!B11741,1,0)</f>
        <v>1</v>
      </c>
    </row>
    <row r="11742" customFormat="false" ht="12.8" hidden="false" customHeight="false" outlineLevel="0" collapsed="false">
      <c r="A11742" s="0" t="s">
        <v>3</v>
      </c>
      <c r="B11742" s="0" t="n">
        <f aca="false">IF(A11742=Sheet1!B11742,1,0)</f>
        <v>1</v>
      </c>
    </row>
    <row r="11743" customFormat="false" ht="12.8" hidden="false" customHeight="false" outlineLevel="0" collapsed="false">
      <c r="A11743" s="0" t="s">
        <v>3</v>
      </c>
      <c r="B11743" s="0" t="n">
        <f aca="false">IF(A11743=Sheet1!B11743,1,0)</f>
        <v>1</v>
      </c>
    </row>
    <row r="11744" customFormat="false" ht="12.8" hidden="false" customHeight="false" outlineLevel="0" collapsed="false">
      <c r="A11744" s="0" t="s">
        <v>3</v>
      </c>
      <c r="B11744" s="0" t="n">
        <f aca="false">IF(A11744=Sheet1!B11744,1,0)</f>
        <v>1</v>
      </c>
    </row>
    <row r="11745" customFormat="false" ht="12.8" hidden="false" customHeight="false" outlineLevel="0" collapsed="false">
      <c r="A11745" s="0" t="s">
        <v>3</v>
      </c>
      <c r="B11745" s="0" t="n">
        <f aca="false">IF(A11745=Sheet1!B11745,1,0)</f>
        <v>1</v>
      </c>
    </row>
    <row r="11746" customFormat="false" ht="12.8" hidden="false" customHeight="false" outlineLevel="0" collapsed="false">
      <c r="A11746" s="0" t="s">
        <v>3</v>
      </c>
      <c r="B11746" s="0" t="n">
        <f aca="false">IF(A11746=Sheet1!B11746,1,0)</f>
        <v>1</v>
      </c>
    </row>
    <row r="11747" customFormat="false" ht="12.8" hidden="false" customHeight="false" outlineLevel="0" collapsed="false">
      <c r="A11747" s="0" t="s">
        <v>3</v>
      </c>
      <c r="B11747" s="0" t="n">
        <f aca="false">IF(A11747=Sheet1!B11747,1,0)</f>
        <v>1</v>
      </c>
    </row>
    <row r="11748" customFormat="false" ht="12.8" hidden="false" customHeight="false" outlineLevel="0" collapsed="false">
      <c r="A11748" s="0" t="s">
        <v>3</v>
      </c>
      <c r="B11748" s="0" t="n">
        <f aca="false">IF(A11748=Sheet1!B11748,1,0)</f>
        <v>1</v>
      </c>
    </row>
    <row r="11749" customFormat="false" ht="12.8" hidden="false" customHeight="false" outlineLevel="0" collapsed="false">
      <c r="A11749" s="0" t="s">
        <v>3</v>
      </c>
      <c r="B11749" s="0" t="n">
        <f aca="false">IF(A11749=Sheet1!B11749,1,0)</f>
        <v>1</v>
      </c>
    </row>
    <row r="11750" customFormat="false" ht="12.8" hidden="false" customHeight="false" outlineLevel="0" collapsed="false">
      <c r="A11750" s="0" t="s">
        <v>3</v>
      </c>
      <c r="B11750" s="0" t="n">
        <f aca="false">IF(A11750=Sheet1!B11750,1,0)</f>
        <v>1</v>
      </c>
    </row>
    <row r="11751" customFormat="false" ht="12.8" hidden="false" customHeight="false" outlineLevel="0" collapsed="false">
      <c r="A11751" s="0" t="s">
        <v>3</v>
      </c>
      <c r="B11751" s="0" t="n">
        <f aca="false">IF(A11751=Sheet1!B11751,1,0)</f>
        <v>1</v>
      </c>
    </row>
    <row r="11752" customFormat="false" ht="12.8" hidden="false" customHeight="false" outlineLevel="0" collapsed="false">
      <c r="A11752" s="0" t="s">
        <v>3</v>
      </c>
      <c r="B11752" s="0" t="n">
        <f aca="false">IF(A11752=Sheet1!B11752,1,0)</f>
        <v>1</v>
      </c>
    </row>
    <row r="11753" customFormat="false" ht="12.8" hidden="false" customHeight="false" outlineLevel="0" collapsed="false">
      <c r="A11753" s="0" t="s">
        <v>3</v>
      </c>
      <c r="B11753" s="0" t="n">
        <f aca="false">IF(A11753=Sheet1!B11753,1,0)</f>
        <v>1</v>
      </c>
    </row>
    <row r="11754" customFormat="false" ht="12.8" hidden="false" customHeight="false" outlineLevel="0" collapsed="false">
      <c r="A11754" s="0" t="s">
        <v>3</v>
      </c>
      <c r="B11754" s="0" t="n">
        <f aca="false">IF(A11754=Sheet1!B11754,1,0)</f>
        <v>1</v>
      </c>
    </row>
    <row r="11755" customFormat="false" ht="12.8" hidden="false" customHeight="false" outlineLevel="0" collapsed="false">
      <c r="A11755" s="0" t="s">
        <v>3</v>
      </c>
      <c r="B11755" s="0" t="n">
        <f aca="false">IF(A11755=Sheet1!B11755,1,0)</f>
        <v>1</v>
      </c>
    </row>
    <row r="11756" customFormat="false" ht="12.8" hidden="false" customHeight="false" outlineLevel="0" collapsed="false">
      <c r="A11756" s="0" t="s">
        <v>3</v>
      </c>
      <c r="B11756" s="0" t="n">
        <f aca="false">IF(A11756=Sheet1!B11756,1,0)</f>
        <v>1</v>
      </c>
    </row>
    <row r="11757" customFormat="false" ht="12.8" hidden="false" customHeight="false" outlineLevel="0" collapsed="false">
      <c r="A11757" s="0" t="s">
        <v>3</v>
      </c>
      <c r="B11757" s="0" t="n">
        <f aca="false">IF(A11757=Sheet1!B11757,1,0)</f>
        <v>1</v>
      </c>
    </row>
    <row r="11758" customFormat="false" ht="12.8" hidden="false" customHeight="false" outlineLevel="0" collapsed="false">
      <c r="A11758" s="0" t="s">
        <v>4</v>
      </c>
      <c r="B11758" s="0" t="n">
        <f aca="false">IF(A11758=Sheet1!B11758,1,0)</f>
        <v>1</v>
      </c>
    </row>
    <row r="11759" customFormat="false" ht="12.8" hidden="false" customHeight="false" outlineLevel="0" collapsed="false">
      <c r="A11759" s="0" t="s">
        <v>3</v>
      </c>
      <c r="B11759" s="0" t="n">
        <f aca="false">IF(A11759=Sheet1!B11759,1,0)</f>
        <v>1</v>
      </c>
    </row>
    <row r="11760" customFormat="false" ht="12.8" hidden="false" customHeight="false" outlineLevel="0" collapsed="false">
      <c r="A11760" s="0" t="s">
        <v>3</v>
      </c>
      <c r="B11760" s="0" t="n">
        <f aca="false">IF(A11760=Sheet1!B11760,1,0)</f>
        <v>1</v>
      </c>
    </row>
    <row r="11761" customFormat="false" ht="12.8" hidden="false" customHeight="false" outlineLevel="0" collapsed="false">
      <c r="A11761" s="0" t="s">
        <v>3</v>
      </c>
      <c r="B11761" s="0" t="n">
        <f aca="false">IF(A11761=Sheet1!B11761,1,0)</f>
        <v>1</v>
      </c>
    </row>
    <row r="11762" customFormat="false" ht="12.8" hidden="false" customHeight="false" outlineLevel="0" collapsed="false">
      <c r="A11762" s="0" t="s">
        <v>3</v>
      </c>
      <c r="B11762" s="0" t="n">
        <f aca="false">IF(A11762=Sheet1!B11762,1,0)</f>
        <v>1</v>
      </c>
    </row>
    <row r="11763" customFormat="false" ht="12.8" hidden="false" customHeight="false" outlineLevel="0" collapsed="false">
      <c r="A11763" s="0" t="s">
        <v>3</v>
      </c>
      <c r="B11763" s="0" t="n">
        <f aca="false">IF(A11763=Sheet1!B11763,1,0)</f>
        <v>1</v>
      </c>
    </row>
    <row r="11764" customFormat="false" ht="12.8" hidden="false" customHeight="false" outlineLevel="0" collapsed="false">
      <c r="A11764" s="0" t="s">
        <v>4</v>
      </c>
      <c r="B11764" s="0" t="n">
        <f aca="false">IF(A11764=Sheet1!B11764,1,0)</f>
        <v>0</v>
      </c>
    </row>
    <row r="11765" customFormat="false" ht="12.8" hidden="false" customHeight="false" outlineLevel="0" collapsed="false">
      <c r="A11765" s="0" t="s">
        <v>3</v>
      </c>
      <c r="B11765" s="0" t="n">
        <f aca="false">IF(A11765=Sheet1!B11765,1,0)</f>
        <v>1</v>
      </c>
    </row>
    <row r="11766" customFormat="false" ht="12.8" hidden="false" customHeight="false" outlineLevel="0" collapsed="false">
      <c r="A11766" s="0" t="s">
        <v>3</v>
      </c>
      <c r="B11766" s="0" t="n">
        <f aca="false">IF(A11766=Sheet1!B11766,1,0)</f>
        <v>1</v>
      </c>
    </row>
    <row r="11767" customFormat="false" ht="12.8" hidden="false" customHeight="false" outlineLevel="0" collapsed="false">
      <c r="A11767" s="0" t="s">
        <v>3</v>
      </c>
      <c r="B11767" s="0" t="n">
        <f aca="false">IF(A11767=Sheet1!B11767,1,0)</f>
        <v>1</v>
      </c>
    </row>
    <row r="11768" customFormat="false" ht="12.8" hidden="false" customHeight="false" outlineLevel="0" collapsed="false">
      <c r="A11768" s="0" t="s">
        <v>3</v>
      </c>
      <c r="B11768" s="0" t="n">
        <f aca="false">IF(A11768=Sheet1!B11768,1,0)</f>
        <v>1</v>
      </c>
    </row>
    <row r="11769" customFormat="false" ht="12.8" hidden="false" customHeight="false" outlineLevel="0" collapsed="false">
      <c r="A11769" s="0" t="s">
        <v>3</v>
      </c>
      <c r="B11769" s="0" t="n">
        <f aca="false">IF(A11769=Sheet1!B11769,1,0)</f>
        <v>1</v>
      </c>
    </row>
    <row r="11770" customFormat="false" ht="12.8" hidden="false" customHeight="false" outlineLevel="0" collapsed="false">
      <c r="A11770" s="0" t="s">
        <v>3</v>
      </c>
      <c r="B11770" s="0" t="n">
        <f aca="false">IF(A11770=Sheet1!B11770,1,0)</f>
        <v>1</v>
      </c>
    </row>
    <row r="11771" customFormat="false" ht="12.8" hidden="false" customHeight="false" outlineLevel="0" collapsed="false">
      <c r="A11771" s="0" t="s">
        <v>3</v>
      </c>
      <c r="B11771" s="0" t="n">
        <f aca="false">IF(A11771=Sheet1!B11771,1,0)</f>
        <v>1</v>
      </c>
    </row>
    <row r="11772" customFormat="false" ht="12.8" hidden="false" customHeight="false" outlineLevel="0" collapsed="false">
      <c r="A11772" s="0" t="s">
        <v>3</v>
      </c>
      <c r="B11772" s="0" t="n">
        <f aca="false">IF(A11772=Sheet1!B11772,1,0)</f>
        <v>1</v>
      </c>
    </row>
    <row r="11773" customFormat="false" ht="12.8" hidden="false" customHeight="false" outlineLevel="0" collapsed="false">
      <c r="A11773" s="0" t="s">
        <v>3</v>
      </c>
      <c r="B11773" s="0" t="n">
        <f aca="false">IF(A11773=Sheet1!B11773,1,0)</f>
        <v>1</v>
      </c>
    </row>
    <row r="11774" customFormat="false" ht="12.8" hidden="false" customHeight="false" outlineLevel="0" collapsed="false">
      <c r="A11774" s="0" t="s">
        <v>3</v>
      </c>
      <c r="B11774" s="0" t="n">
        <f aca="false">IF(A11774=Sheet1!B11774,1,0)</f>
        <v>1</v>
      </c>
    </row>
    <row r="11775" customFormat="false" ht="12.8" hidden="false" customHeight="false" outlineLevel="0" collapsed="false">
      <c r="A11775" s="0" t="s">
        <v>4</v>
      </c>
      <c r="B11775" s="0" t="n">
        <f aca="false">IF(A11775=Sheet1!B11775,1,0)</f>
        <v>1</v>
      </c>
    </row>
    <row r="11776" customFormat="false" ht="12.8" hidden="false" customHeight="false" outlineLevel="0" collapsed="false">
      <c r="A11776" s="0" t="s">
        <v>3</v>
      </c>
      <c r="B11776" s="0" t="n">
        <f aca="false">IF(A11776=Sheet1!B11776,1,0)</f>
        <v>1</v>
      </c>
    </row>
    <row r="11777" customFormat="false" ht="12.8" hidden="false" customHeight="false" outlineLevel="0" collapsed="false">
      <c r="A11777" s="0" t="s">
        <v>3</v>
      </c>
      <c r="B11777" s="0" t="n">
        <f aca="false">IF(A11777=Sheet1!B11777,1,0)</f>
        <v>1</v>
      </c>
    </row>
    <row r="11778" customFormat="false" ht="12.8" hidden="false" customHeight="false" outlineLevel="0" collapsed="false">
      <c r="A11778" s="0" t="s">
        <v>4</v>
      </c>
      <c r="B11778" s="0" t="n">
        <f aca="false">IF(A11778=Sheet1!B11778,1,0)</f>
        <v>0</v>
      </c>
    </row>
    <row r="11779" customFormat="false" ht="12.8" hidden="false" customHeight="false" outlineLevel="0" collapsed="false">
      <c r="A11779" s="0" t="s">
        <v>4</v>
      </c>
      <c r="B11779" s="0" t="n">
        <f aca="false">IF(A11779=Sheet1!B11779,1,0)</f>
        <v>1</v>
      </c>
    </row>
    <row r="11780" customFormat="false" ht="12.8" hidden="false" customHeight="false" outlineLevel="0" collapsed="false">
      <c r="A11780" s="0" t="s">
        <v>3</v>
      </c>
      <c r="B11780" s="0" t="n">
        <f aca="false">IF(A11780=Sheet1!B11780,1,0)</f>
        <v>1</v>
      </c>
    </row>
    <row r="11781" customFormat="false" ht="12.8" hidden="false" customHeight="false" outlineLevel="0" collapsed="false">
      <c r="A11781" s="0" t="s">
        <v>3</v>
      </c>
      <c r="B11781" s="0" t="n">
        <f aca="false">IF(A11781=Sheet1!B11781,1,0)</f>
        <v>1</v>
      </c>
    </row>
    <row r="11782" customFormat="false" ht="12.8" hidden="false" customHeight="false" outlineLevel="0" collapsed="false">
      <c r="A11782" s="0" t="s">
        <v>4</v>
      </c>
      <c r="B11782" s="0" t="n">
        <f aca="false">IF(A11782=Sheet1!B11782,1,0)</f>
        <v>1</v>
      </c>
    </row>
    <row r="11783" customFormat="false" ht="12.8" hidden="false" customHeight="false" outlineLevel="0" collapsed="false">
      <c r="A11783" s="0" t="s">
        <v>3</v>
      </c>
      <c r="B11783" s="0" t="n">
        <f aca="false">IF(A11783=Sheet1!B11783,1,0)</f>
        <v>1</v>
      </c>
    </row>
    <row r="11784" customFormat="false" ht="12.8" hidden="false" customHeight="false" outlineLevel="0" collapsed="false">
      <c r="A11784" s="0" t="s">
        <v>4</v>
      </c>
      <c r="B11784" s="0" t="n">
        <f aca="false">IF(A11784=Sheet1!B11784,1,0)</f>
        <v>1</v>
      </c>
    </row>
    <row r="11785" customFormat="false" ht="12.8" hidden="false" customHeight="false" outlineLevel="0" collapsed="false">
      <c r="A11785" s="0" t="s">
        <v>3</v>
      </c>
      <c r="B11785" s="0" t="n">
        <f aca="false">IF(A11785=Sheet1!B11785,1,0)</f>
        <v>1</v>
      </c>
    </row>
    <row r="11786" customFormat="false" ht="12.8" hidden="false" customHeight="false" outlineLevel="0" collapsed="false">
      <c r="A11786" s="0" t="s">
        <v>3</v>
      </c>
      <c r="B11786" s="0" t="n">
        <f aca="false">IF(A11786=Sheet1!B11786,1,0)</f>
        <v>1</v>
      </c>
    </row>
    <row r="11787" customFormat="false" ht="12.8" hidden="false" customHeight="false" outlineLevel="0" collapsed="false">
      <c r="A11787" s="0" t="s">
        <v>3</v>
      </c>
      <c r="B11787" s="0" t="n">
        <f aca="false">IF(A11787=Sheet1!B11787,1,0)</f>
        <v>1</v>
      </c>
    </row>
    <row r="11788" customFormat="false" ht="12.8" hidden="false" customHeight="false" outlineLevel="0" collapsed="false">
      <c r="A11788" s="0" t="s">
        <v>3</v>
      </c>
      <c r="B11788" s="0" t="n">
        <f aca="false">IF(A11788=Sheet1!B11788,1,0)</f>
        <v>1</v>
      </c>
    </row>
    <row r="11789" customFormat="false" ht="12.8" hidden="false" customHeight="false" outlineLevel="0" collapsed="false">
      <c r="A11789" s="0" t="s">
        <v>3</v>
      </c>
      <c r="B11789" s="0" t="n">
        <f aca="false">IF(A11789=Sheet1!B11789,1,0)</f>
        <v>1</v>
      </c>
    </row>
    <row r="11790" customFormat="false" ht="12.8" hidden="false" customHeight="false" outlineLevel="0" collapsed="false">
      <c r="A11790" s="0" t="s">
        <v>3</v>
      </c>
      <c r="B11790" s="0" t="n">
        <f aca="false">IF(A11790=Sheet1!B11790,1,0)</f>
        <v>1</v>
      </c>
    </row>
    <row r="11791" customFormat="false" ht="12.8" hidden="false" customHeight="false" outlineLevel="0" collapsed="false">
      <c r="A11791" s="0" t="s">
        <v>3</v>
      </c>
      <c r="B11791" s="0" t="n">
        <f aca="false">IF(A11791=Sheet1!B11791,1,0)</f>
        <v>1</v>
      </c>
    </row>
    <row r="11792" customFormat="false" ht="12.8" hidden="false" customHeight="false" outlineLevel="0" collapsed="false">
      <c r="A11792" s="0" t="s">
        <v>3</v>
      </c>
      <c r="B11792" s="0" t="n">
        <f aca="false">IF(A11792=Sheet1!B11792,1,0)</f>
        <v>1</v>
      </c>
    </row>
    <row r="11793" customFormat="false" ht="12.8" hidden="false" customHeight="false" outlineLevel="0" collapsed="false">
      <c r="A11793" s="0" t="s">
        <v>3</v>
      </c>
      <c r="B11793" s="0" t="n">
        <f aca="false">IF(A11793=Sheet1!B11793,1,0)</f>
        <v>1</v>
      </c>
    </row>
    <row r="11794" customFormat="false" ht="12.8" hidden="false" customHeight="false" outlineLevel="0" collapsed="false">
      <c r="A11794" s="0" t="s">
        <v>3</v>
      </c>
      <c r="B11794" s="0" t="n">
        <f aca="false">IF(A11794=Sheet1!B11794,1,0)</f>
        <v>1</v>
      </c>
    </row>
    <row r="11795" customFormat="false" ht="12.8" hidden="false" customHeight="false" outlineLevel="0" collapsed="false">
      <c r="A11795" s="0" t="s">
        <v>3</v>
      </c>
      <c r="B11795" s="0" t="n">
        <f aca="false">IF(A11795=Sheet1!B11795,1,0)</f>
        <v>1</v>
      </c>
    </row>
    <row r="11796" customFormat="false" ht="12.8" hidden="false" customHeight="false" outlineLevel="0" collapsed="false">
      <c r="A11796" s="0" t="s">
        <v>3</v>
      </c>
      <c r="B11796" s="0" t="n">
        <f aca="false">IF(A11796=Sheet1!B11796,1,0)</f>
        <v>1</v>
      </c>
    </row>
    <row r="11797" customFormat="false" ht="12.8" hidden="false" customHeight="false" outlineLevel="0" collapsed="false">
      <c r="A11797" s="0" t="s">
        <v>3</v>
      </c>
      <c r="B11797" s="0" t="n">
        <f aca="false">IF(A11797=Sheet1!B11797,1,0)</f>
        <v>0</v>
      </c>
    </row>
    <row r="11798" customFormat="false" ht="12.8" hidden="false" customHeight="false" outlineLevel="0" collapsed="false">
      <c r="A11798" s="0" t="s">
        <v>3</v>
      </c>
      <c r="B11798" s="0" t="n">
        <f aca="false">IF(A11798=Sheet1!B11798,1,0)</f>
        <v>1</v>
      </c>
    </row>
    <row r="11799" customFormat="false" ht="12.8" hidden="false" customHeight="false" outlineLevel="0" collapsed="false">
      <c r="A11799" s="0" t="s">
        <v>4</v>
      </c>
      <c r="B11799" s="0" t="n">
        <f aca="false">IF(A11799=Sheet1!B11799,1,0)</f>
        <v>0</v>
      </c>
    </row>
    <row r="11800" customFormat="false" ht="12.8" hidden="false" customHeight="false" outlineLevel="0" collapsed="false">
      <c r="A11800" s="0" t="s">
        <v>3</v>
      </c>
      <c r="B11800" s="0" t="n">
        <f aca="false">IF(A11800=Sheet1!B11800,1,0)</f>
        <v>1</v>
      </c>
    </row>
    <row r="11801" customFormat="false" ht="12.8" hidden="false" customHeight="false" outlineLevel="0" collapsed="false">
      <c r="A11801" s="0" t="s">
        <v>3</v>
      </c>
      <c r="B11801" s="0" t="n">
        <f aca="false">IF(A11801=Sheet1!B11801,1,0)</f>
        <v>1</v>
      </c>
    </row>
    <row r="11802" customFormat="false" ht="12.8" hidden="false" customHeight="false" outlineLevel="0" collapsed="false">
      <c r="A11802" s="0" t="s">
        <v>3</v>
      </c>
      <c r="B11802" s="0" t="n">
        <f aca="false">IF(A11802=Sheet1!B11802,1,0)</f>
        <v>0</v>
      </c>
    </row>
    <row r="11803" customFormat="false" ht="12.8" hidden="false" customHeight="false" outlineLevel="0" collapsed="false">
      <c r="A11803" s="0" t="s">
        <v>3</v>
      </c>
      <c r="B11803" s="0" t="n">
        <f aca="false">IF(A11803=Sheet1!B11803,1,0)</f>
        <v>1</v>
      </c>
    </row>
    <row r="11804" customFormat="false" ht="12.8" hidden="false" customHeight="false" outlineLevel="0" collapsed="false">
      <c r="A11804" s="0" t="s">
        <v>3</v>
      </c>
      <c r="B11804" s="0" t="n">
        <f aca="false">IF(A11804=Sheet1!B11804,1,0)</f>
        <v>1</v>
      </c>
    </row>
    <row r="11805" customFormat="false" ht="12.8" hidden="false" customHeight="false" outlineLevel="0" collapsed="false">
      <c r="A11805" s="0" t="s">
        <v>3</v>
      </c>
      <c r="B11805" s="0" t="n">
        <f aca="false">IF(A11805=Sheet1!B11805,1,0)</f>
        <v>1</v>
      </c>
    </row>
    <row r="11806" customFormat="false" ht="12.8" hidden="false" customHeight="false" outlineLevel="0" collapsed="false">
      <c r="A11806" s="0" t="s">
        <v>3</v>
      </c>
      <c r="B11806" s="0" t="n">
        <f aca="false">IF(A11806=Sheet1!B11806,1,0)</f>
        <v>1</v>
      </c>
    </row>
    <row r="11807" customFormat="false" ht="12.8" hidden="false" customHeight="false" outlineLevel="0" collapsed="false">
      <c r="A11807" s="0" t="s">
        <v>3</v>
      </c>
      <c r="B11807" s="0" t="n">
        <f aca="false">IF(A11807=Sheet1!B11807,1,0)</f>
        <v>1</v>
      </c>
    </row>
    <row r="11808" customFormat="false" ht="12.8" hidden="false" customHeight="false" outlineLevel="0" collapsed="false">
      <c r="A11808" s="0" t="s">
        <v>3</v>
      </c>
      <c r="B11808" s="0" t="n">
        <f aca="false">IF(A11808=Sheet1!B11808,1,0)</f>
        <v>1</v>
      </c>
    </row>
    <row r="11809" customFormat="false" ht="12.8" hidden="false" customHeight="false" outlineLevel="0" collapsed="false">
      <c r="A11809" s="0" t="s">
        <v>3</v>
      </c>
      <c r="B11809" s="0" t="n">
        <f aca="false">IF(A11809=Sheet1!B11809,1,0)</f>
        <v>1</v>
      </c>
    </row>
    <row r="11810" customFormat="false" ht="12.8" hidden="false" customHeight="false" outlineLevel="0" collapsed="false">
      <c r="A11810" s="0" t="s">
        <v>4</v>
      </c>
      <c r="B11810" s="0" t="n">
        <f aca="false">IF(A11810=Sheet1!B11810,1,0)</f>
        <v>1</v>
      </c>
    </row>
    <row r="11811" customFormat="false" ht="12.8" hidden="false" customHeight="false" outlineLevel="0" collapsed="false">
      <c r="A11811" s="0" t="s">
        <v>3</v>
      </c>
      <c r="B11811" s="0" t="n">
        <f aca="false">IF(A11811=Sheet1!B11811,1,0)</f>
        <v>1</v>
      </c>
    </row>
    <row r="11812" customFormat="false" ht="12.8" hidden="false" customHeight="false" outlineLevel="0" collapsed="false">
      <c r="A11812" s="0" t="s">
        <v>3</v>
      </c>
      <c r="B11812" s="0" t="n">
        <f aca="false">IF(A11812=Sheet1!B11812,1,0)</f>
        <v>1</v>
      </c>
    </row>
    <row r="11813" customFormat="false" ht="12.8" hidden="false" customHeight="false" outlineLevel="0" collapsed="false">
      <c r="A11813" s="0" t="s">
        <v>3</v>
      </c>
      <c r="B11813" s="0" t="n">
        <f aca="false">IF(A11813=Sheet1!B11813,1,0)</f>
        <v>1</v>
      </c>
    </row>
    <row r="11814" customFormat="false" ht="12.8" hidden="false" customHeight="false" outlineLevel="0" collapsed="false">
      <c r="A11814" s="0" t="s">
        <v>3</v>
      </c>
      <c r="B11814" s="0" t="n">
        <f aca="false">IF(A11814=Sheet1!B11814,1,0)</f>
        <v>1</v>
      </c>
    </row>
    <row r="11815" customFormat="false" ht="12.8" hidden="false" customHeight="false" outlineLevel="0" collapsed="false">
      <c r="A11815" s="0" t="s">
        <v>3</v>
      </c>
      <c r="B11815" s="0" t="n">
        <f aca="false">IF(A11815=Sheet1!B11815,1,0)</f>
        <v>1</v>
      </c>
    </row>
    <row r="11816" customFormat="false" ht="12.8" hidden="false" customHeight="false" outlineLevel="0" collapsed="false">
      <c r="A11816" s="0" t="s">
        <v>4</v>
      </c>
      <c r="B11816" s="0" t="n">
        <f aca="false">IF(A11816=Sheet1!B11816,1,0)</f>
        <v>1</v>
      </c>
    </row>
    <row r="11817" customFormat="false" ht="12.8" hidden="false" customHeight="false" outlineLevel="0" collapsed="false">
      <c r="A11817" s="0" t="s">
        <v>3</v>
      </c>
      <c r="B11817" s="0" t="n">
        <f aca="false">IF(A11817=Sheet1!B11817,1,0)</f>
        <v>1</v>
      </c>
    </row>
    <row r="11818" customFormat="false" ht="12.8" hidden="false" customHeight="false" outlineLevel="0" collapsed="false">
      <c r="A11818" s="0" t="s">
        <v>3</v>
      </c>
      <c r="B11818" s="0" t="n">
        <f aca="false">IF(A11818=Sheet1!B11818,1,0)</f>
        <v>1</v>
      </c>
    </row>
    <row r="11819" customFormat="false" ht="12.8" hidden="false" customHeight="false" outlineLevel="0" collapsed="false">
      <c r="A11819" s="0" t="s">
        <v>3</v>
      </c>
      <c r="B11819" s="0" t="n">
        <f aca="false">IF(A11819=Sheet1!B11819,1,0)</f>
        <v>1</v>
      </c>
    </row>
    <row r="11820" customFormat="false" ht="12.8" hidden="false" customHeight="false" outlineLevel="0" collapsed="false">
      <c r="A11820" s="0" t="s">
        <v>3</v>
      </c>
      <c r="B11820" s="0" t="n">
        <f aca="false">IF(A11820=Sheet1!B11820,1,0)</f>
        <v>1</v>
      </c>
    </row>
    <row r="11821" customFormat="false" ht="12.8" hidden="false" customHeight="false" outlineLevel="0" collapsed="false">
      <c r="A11821" s="0" t="s">
        <v>3</v>
      </c>
      <c r="B11821" s="0" t="n">
        <f aca="false">IF(A11821=Sheet1!B11821,1,0)</f>
        <v>1</v>
      </c>
    </row>
    <row r="11822" customFormat="false" ht="12.8" hidden="false" customHeight="false" outlineLevel="0" collapsed="false">
      <c r="A11822" s="0" t="s">
        <v>3</v>
      </c>
      <c r="B11822" s="0" t="n">
        <f aca="false">IF(A11822=Sheet1!B11822,1,0)</f>
        <v>1</v>
      </c>
    </row>
    <row r="11823" customFormat="false" ht="12.8" hidden="false" customHeight="false" outlineLevel="0" collapsed="false">
      <c r="A11823" s="0" t="s">
        <v>3</v>
      </c>
      <c r="B11823" s="0" t="n">
        <f aca="false">IF(A11823=Sheet1!B11823,1,0)</f>
        <v>1</v>
      </c>
    </row>
    <row r="11824" customFormat="false" ht="12.8" hidden="false" customHeight="false" outlineLevel="0" collapsed="false">
      <c r="A11824" s="0" t="s">
        <v>3</v>
      </c>
      <c r="B11824" s="0" t="n">
        <f aca="false">IF(A11824=Sheet1!B11824,1,0)</f>
        <v>1</v>
      </c>
    </row>
    <row r="11825" customFormat="false" ht="12.8" hidden="false" customHeight="false" outlineLevel="0" collapsed="false">
      <c r="A11825" s="0" t="s">
        <v>3</v>
      </c>
      <c r="B11825" s="0" t="n">
        <f aca="false">IF(A11825=Sheet1!B11825,1,0)</f>
        <v>1</v>
      </c>
    </row>
    <row r="11826" customFormat="false" ht="12.8" hidden="false" customHeight="false" outlineLevel="0" collapsed="false">
      <c r="A11826" s="0" t="s">
        <v>4</v>
      </c>
      <c r="B11826" s="0" t="n">
        <f aca="false">IF(A11826=Sheet1!B11826,1,0)</f>
        <v>1</v>
      </c>
    </row>
    <row r="11827" customFormat="false" ht="12.8" hidden="false" customHeight="false" outlineLevel="0" collapsed="false">
      <c r="A11827" s="0" t="s">
        <v>3</v>
      </c>
      <c r="B11827" s="0" t="n">
        <f aca="false">IF(A11827=Sheet1!B11827,1,0)</f>
        <v>1</v>
      </c>
    </row>
    <row r="11828" customFormat="false" ht="12.8" hidden="false" customHeight="false" outlineLevel="0" collapsed="false">
      <c r="A11828" s="0" t="s">
        <v>3</v>
      </c>
      <c r="B11828" s="0" t="n">
        <f aca="false">IF(A11828=Sheet1!B11828,1,0)</f>
        <v>1</v>
      </c>
    </row>
    <row r="11829" customFormat="false" ht="12.8" hidden="false" customHeight="false" outlineLevel="0" collapsed="false">
      <c r="A11829" s="0" t="s">
        <v>4</v>
      </c>
      <c r="B11829" s="0" t="n">
        <f aca="false">IF(A11829=Sheet1!B11829,1,0)</f>
        <v>1</v>
      </c>
    </row>
    <row r="11830" customFormat="false" ht="12.8" hidden="false" customHeight="false" outlineLevel="0" collapsed="false">
      <c r="A11830" s="0" t="s">
        <v>3</v>
      </c>
      <c r="B11830" s="0" t="n">
        <f aca="false">IF(A11830=Sheet1!B11830,1,0)</f>
        <v>1</v>
      </c>
    </row>
    <row r="11831" customFormat="false" ht="12.8" hidden="false" customHeight="false" outlineLevel="0" collapsed="false">
      <c r="A11831" s="0" t="s">
        <v>3</v>
      </c>
      <c r="B11831" s="0" t="n">
        <f aca="false">IF(A11831=Sheet1!B11831,1,0)</f>
        <v>1</v>
      </c>
    </row>
    <row r="11832" customFormat="false" ht="12.8" hidden="false" customHeight="false" outlineLevel="0" collapsed="false">
      <c r="A11832" s="0" t="s">
        <v>3</v>
      </c>
      <c r="B11832" s="0" t="n">
        <f aca="false">IF(A11832=Sheet1!B11832,1,0)</f>
        <v>1</v>
      </c>
    </row>
    <row r="11833" customFormat="false" ht="12.8" hidden="false" customHeight="false" outlineLevel="0" collapsed="false">
      <c r="A11833" s="0" t="s">
        <v>3</v>
      </c>
      <c r="B11833" s="0" t="n">
        <f aca="false">IF(A11833=Sheet1!B11833,1,0)</f>
        <v>1</v>
      </c>
    </row>
    <row r="11834" customFormat="false" ht="12.8" hidden="false" customHeight="false" outlineLevel="0" collapsed="false">
      <c r="A11834" s="0" t="s">
        <v>3</v>
      </c>
      <c r="B11834" s="0" t="n">
        <f aca="false">IF(A11834=Sheet1!B11834,1,0)</f>
        <v>1</v>
      </c>
    </row>
    <row r="11835" customFormat="false" ht="12.8" hidden="false" customHeight="false" outlineLevel="0" collapsed="false">
      <c r="A11835" s="0" t="s">
        <v>4</v>
      </c>
      <c r="B11835" s="0" t="n">
        <f aca="false">IF(A11835=Sheet1!B11835,1,0)</f>
        <v>1</v>
      </c>
    </row>
    <row r="11836" customFormat="false" ht="12.8" hidden="false" customHeight="false" outlineLevel="0" collapsed="false">
      <c r="A11836" s="0" t="s">
        <v>3</v>
      </c>
      <c r="B11836" s="0" t="n">
        <f aca="false">IF(A11836=Sheet1!B11836,1,0)</f>
        <v>0</v>
      </c>
    </row>
    <row r="11837" customFormat="false" ht="12.8" hidden="false" customHeight="false" outlineLevel="0" collapsed="false">
      <c r="A11837" s="0" t="s">
        <v>3</v>
      </c>
      <c r="B11837" s="0" t="n">
        <f aca="false">IF(A11837=Sheet1!B11837,1,0)</f>
        <v>1</v>
      </c>
    </row>
    <row r="11838" customFormat="false" ht="12.8" hidden="false" customHeight="false" outlineLevel="0" collapsed="false">
      <c r="A11838" s="0" t="s">
        <v>3</v>
      </c>
      <c r="B11838" s="0" t="n">
        <f aca="false">IF(A11838=Sheet1!B11838,1,0)</f>
        <v>1</v>
      </c>
    </row>
    <row r="11839" customFormat="false" ht="12.8" hidden="false" customHeight="false" outlineLevel="0" collapsed="false">
      <c r="A11839" s="0" t="s">
        <v>3</v>
      </c>
      <c r="B11839" s="0" t="n">
        <f aca="false">IF(A11839=Sheet1!B11839,1,0)</f>
        <v>1</v>
      </c>
    </row>
    <row r="11840" customFormat="false" ht="12.8" hidden="false" customHeight="false" outlineLevel="0" collapsed="false">
      <c r="A11840" s="0" t="s">
        <v>3</v>
      </c>
      <c r="B11840" s="0" t="n">
        <f aca="false">IF(A11840=Sheet1!B11840,1,0)</f>
        <v>1</v>
      </c>
    </row>
    <row r="11841" customFormat="false" ht="12.8" hidden="false" customHeight="false" outlineLevel="0" collapsed="false">
      <c r="A11841" s="0" t="s">
        <v>3</v>
      </c>
      <c r="B11841" s="0" t="n">
        <f aca="false">IF(A11841=Sheet1!B11841,1,0)</f>
        <v>0</v>
      </c>
    </row>
    <row r="11842" customFormat="false" ht="12.8" hidden="false" customHeight="false" outlineLevel="0" collapsed="false">
      <c r="A11842" s="0" t="s">
        <v>3</v>
      </c>
      <c r="B11842" s="0" t="n">
        <f aca="false">IF(A11842=Sheet1!B11842,1,0)</f>
        <v>1</v>
      </c>
    </row>
    <row r="11843" customFormat="false" ht="12.8" hidden="false" customHeight="false" outlineLevel="0" collapsed="false">
      <c r="A11843" s="0" t="s">
        <v>3</v>
      </c>
      <c r="B11843" s="0" t="n">
        <f aca="false">IF(A11843=Sheet1!B11843,1,0)</f>
        <v>1</v>
      </c>
    </row>
    <row r="11844" customFormat="false" ht="12.8" hidden="false" customHeight="false" outlineLevel="0" collapsed="false">
      <c r="A11844" s="0" t="s">
        <v>3</v>
      </c>
      <c r="B11844" s="0" t="n">
        <f aca="false">IF(A11844=Sheet1!B11844,1,0)</f>
        <v>1</v>
      </c>
    </row>
    <row r="11845" customFormat="false" ht="12.8" hidden="false" customHeight="false" outlineLevel="0" collapsed="false">
      <c r="A11845" s="0" t="s">
        <v>3</v>
      </c>
      <c r="B11845" s="0" t="n">
        <f aca="false">IF(A11845=Sheet1!B11845,1,0)</f>
        <v>1</v>
      </c>
    </row>
    <row r="11846" customFormat="false" ht="12.8" hidden="false" customHeight="false" outlineLevel="0" collapsed="false">
      <c r="A11846" s="0" t="s">
        <v>3</v>
      </c>
      <c r="B11846" s="0" t="n">
        <f aca="false">IF(A11846=Sheet1!B11846,1,0)</f>
        <v>1</v>
      </c>
    </row>
    <row r="11847" customFormat="false" ht="12.8" hidden="false" customHeight="false" outlineLevel="0" collapsed="false">
      <c r="A11847" s="0" t="s">
        <v>4</v>
      </c>
      <c r="B11847" s="0" t="n">
        <f aca="false">IF(A11847=Sheet1!B11847,1,0)</f>
        <v>0</v>
      </c>
    </row>
    <row r="11848" customFormat="false" ht="12.8" hidden="false" customHeight="false" outlineLevel="0" collapsed="false">
      <c r="A11848" s="0" t="s">
        <v>3</v>
      </c>
      <c r="B11848" s="0" t="n">
        <f aca="false">IF(A11848=Sheet1!B11848,1,0)</f>
        <v>1</v>
      </c>
    </row>
    <row r="11849" customFormat="false" ht="12.8" hidden="false" customHeight="false" outlineLevel="0" collapsed="false">
      <c r="A11849" s="0" t="s">
        <v>3</v>
      </c>
      <c r="B11849" s="0" t="n">
        <f aca="false">IF(A11849=Sheet1!B11849,1,0)</f>
        <v>1</v>
      </c>
    </row>
    <row r="11850" customFormat="false" ht="12.8" hidden="false" customHeight="false" outlineLevel="0" collapsed="false">
      <c r="A11850" s="0" t="s">
        <v>3</v>
      </c>
      <c r="B11850" s="0" t="n">
        <f aca="false">IF(A11850=Sheet1!B11850,1,0)</f>
        <v>0</v>
      </c>
    </row>
    <row r="11851" customFormat="false" ht="12.8" hidden="false" customHeight="false" outlineLevel="0" collapsed="false">
      <c r="A11851" s="0" t="s">
        <v>3</v>
      </c>
      <c r="B11851" s="0" t="n">
        <f aca="false">IF(A11851=Sheet1!B11851,1,0)</f>
        <v>1</v>
      </c>
    </row>
    <row r="11852" customFormat="false" ht="12.8" hidden="false" customHeight="false" outlineLevel="0" collapsed="false">
      <c r="A11852" s="0" t="s">
        <v>3</v>
      </c>
      <c r="B11852" s="0" t="n">
        <f aca="false">IF(A11852=Sheet1!B11852,1,0)</f>
        <v>1</v>
      </c>
    </row>
    <row r="11853" customFormat="false" ht="12.8" hidden="false" customHeight="false" outlineLevel="0" collapsed="false">
      <c r="A11853" s="0" t="s">
        <v>3</v>
      </c>
      <c r="B11853" s="0" t="n">
        <f aca="false">IF(A11853=Sheet1!B11853,1,0)</f>
        <v>1</v>
      </c>
    </row>
    <row r="11854" customFormat="false" ht="12.8" hidden="false" customHeight="false" outlineLevel="0" collapsed="false">
      <c r="A11854" s="0" t="s">
        <v>3</v>
      </c>
      <c r="B11854" s="0" t="n">
        <f aca="false">IF(A11854=Sheet1!B11854,1,0)</f>
        <v>1</v>
      </c>
    </row>
    <row r="11855" customFormat="false" ht="12.8" hidden="false" customHeight="false" outlineLevel="0" collapsed="false">
      <c r="A11855" s="0" t="s">
        <v>3</v>
      </c>
      <c r="B11855" s="0" t="n">
        <f aca="false">IF(A11855=Sheet1!B11855,1,0)</f>
        <v>1</v>
      </c>
    </row>
    <row r="11856" customFormat="false" ht="12.8" hidden="false" customHeight="false" outlineLevel="0" collapsed="false">
      <c r="A11856" s="0" t="s">
        <v>4</v>
      </c>
      <c r="B11856" s="0" t="n">
        <f aca="false">IF(A11856=Sheet1!B11856,1,0)</f>
        <v>0</v>
      </c>
    </row>
    <row r="11857" customFormat="false" ht="12.8" hidden="false" customHeight="false" outlineLevel="0" collapsed="false">
      <c r="A11857" s="0" t="s">
        <v>3</v>
      </c>
      <c r="B11857" s="0" t="n">
        <f aca="false">IF(A11857=Sheet1!B11857,1,0)</f>
        <v>1</v>
      </c>
    </row>
    <row r="11858" customFormat="false" ht="12.8" hidden="false" customHeight="false" outlineLevel="0" collapsed="false">
      <c r="A11858" s="0" t="s">
        <v>3</v>
      </c>
      <c r="B11858" s="0" t="n">
        <f aca="false">IF(A11858=Sheet1!B11858,1,0)</f>
        <v>1</v>
      </c>
    </row>
    <row r="11859" customFormat="false" ht="12.8" hidden="false" customHeight="false" outlineLevel="0" collapsed="false">
      <c r="A11859" s="0" t="s">
        <v>4</v>
      </c>
      <c r="B11859" s="0" t="n">
        <f aca="false">IF(A11859=Sheet1!B11859,1,0)</f>
        <v>1</v>
      </c>
    </row>
    <row r="11860" customFormat="false" ht="12.8" hidden="false" customHeight="false" outlineLevel="0" collapsed="false">
      <c r="A11860" s="0" t="s">
        <v>3</v>
      </c>
      <c r="B11860" s="0" t="n">
        <f aca="false">IF(A11860=Sheet1!B11860,1,0)</f>
        <v>1</v>
      </c>
    </row>
    <row r="11861" customFormat="false" ht="12.8" hidden="false" customHeight="false" outlineLevel="0" collapsed="false">
      <c r="A11861" s="0" t="s">
        <v>3</v>
      </c>
      <c r="B11861" s="0" t="n">
        <f aca="false">IF(A11861=Sheet1!B11861,1,0)</f>
        <v>1</v>
      </c>
    </row>
    <row r="11862" customFormat="false" ht="12.8" hidden="false" customHeight="false" outlineLevel="0" collapsed="false">
      <c r="A11862" s="0" t="s">
        <v>3</v>
      </c>
      <c r="B11862" s="0" t="n">
        <f aca="false">IF(A11862=Sheet1!B11862,1,0)</f>
        <v>1</v>
      </c>
    </row>
    <row r="11863" customFormat="false" ht="12.8" hidden="false" customHeight="false" outlineLevel="0" collapsed="false">
      <c r="A11863" s="0" t="s">
        <v>4</v>
      </c>
      <c r="B11863" s="0" t="n">
        <f aca="false">IF(A11863=Sheet1!B11863,1,0)</f>
        <v>0</v>
      </c>
    </row>
    <row r="11864" customFormat="false" ht="12.8" hidden="false" customHeight="false" outlineLevel="0" collapsed="false">
      <c r="A11864" s="0" t="s">
        <v>3</v>
      </c>
      <c r="B11864" s="0" t="n">
        <f aca="false">IF(A11864=Sheet1!B11864,1,0)</f>
        <v>1</v>
      </c>
    </row>
    <row r="11865" customFormat="false" ht="12.8" hidden="false" customHeight="false" outlineLevel="0" collapsed="false">
      <c r="A11865" s="0" t="s">
        <v>3</v>
      </c>
      <c r="B11865" s="0" t="n">
        <f aca="false">IF(A11865=Sheet1!B11865,1,0)</f>
        <v>1</v>
      </c>
    </row>
    <row r="11866" customFormat="false" ht="12.8" hidden="false" customHeight="false" outlineLevel="0" collapsed="false">
      <c r="A11866" s="0" t="s">
        <v>3</v>
      </c>
      <c r="B11866" s="0" t="n">
        <f aca="false">IF(A11866=Sheet1!B11866,1,0)</f>
        <v>1</v>
      </c>
    </row>
    <row r="11867" customFormat="false" ht="12.8" hidden="false" customHeight="false" outlineLevel="0" collapsed="false">
      <c r="A11867" s="0" t="s">
        <v>3</v>
      </c>
      <c r="B11867" s="0" t="n">
        <f aca="false">IF(A11867=Sheet1!B11867,1,0)</f>
        <v>1</v>
      </c>
    </row>
    <row r="11868" customFormat="false" ht="12.8" hidden="false" customHeight="false" outlineLevel="0" collapsed="false">
      <c r="A11868" s="0" t="s">
        <v>3</v>
      </c>
      <c r="B11868" s="0" t="n">
        <f aca="false">IF(A11868=Sheet1!B11868,1,0)</f>
        <v>1</v>
      </c>
    </row>
    <row r="11869" customFormat="false" ht="12.8" hidden="false" customHeight="false" outlineLevel="0" collapsed="false">
      <c r="A11869" s="0" t="s">
        <v>3</v>
      </c>
      <c r="B11869" s="0" t="n">
        <f aca="false">IF(A11869=Sheet1!B11869,1,0)</f>
        <v>1</v>
      </c>
    </row>
    <row r="11870" customFormat="false" ht="12.8" hidden="false" customHeight="false" outlineLevel="0" collapsed="false">
      <c r="A11870" s="0" t="s">
        <v>3</v>
      </c>
      <c r="B11870" s="0" t="n">
        <f aca="false">IF(A11870=Sheet1!B11870,1,0)</f>
        <v>1</v>
      </c>
    </row>
    <row r="11871" customFormat="false" ht="12.8" hidden="false" customHeight="false" outlineLevel="0" collapsed="false">
      <c r="A11871" s="0" t="s">
        <v>3</v>
      </c>
      <c r="B11871" s="0" t="n">
        <f aca="false">IF(A11871=Sheet1!B11871,1,0)</f>
        <v>0</v>
      </c>
    </row>
    <row r="11872" customFormat="false" ht="12.8" hidden="false" customHeight="false" outlineLevel="0" collapsed="false">
      <c r="A11872" s="0" t="s">
        <v>3</v>
      </c>
      <c r="B11872" s="0" t="n">
        <f aca="false">IF(A11872=Sheet1!B11872,1,0)</f>
        <v>1</v>
      </c>
    </row>
    <row r="11873" customFormat="false" ht="12.8" hidden="false" customHeight="false" outlineLevel="0" collapsed="false">
      <c r="A11873" s="0" t="s">
        <v>3</v>
      </c>
      <c r="B11873" s="0" t="n">
        <f aca="false">IF(A11873=Sheet1!B11873,1,0)</f>
        <v>1</v>
      </c>
    </row>
    <row r="11874" customFormat="false" ht="12.8" hidden="false" customHeight="false" outlineLevel="0" collapsed="false">
      <c r="A11874" s="0" t="s">
        <v>3</v>
      </c>
      <c r="B11874" s="0" t="n">
        <f aca="false">IF(A11874=Sheet1!B11874,1,0)</f>
        <v>1</v>
      </c>
    </row>
    <row r="11875" customFormat="false" ht="12.8" hidden="false" customHeight="false" outlineLevel="0" collapsed="false">
      <c r="A11875" s="0" t="s">
        <v>3</v>
      </c>
      <c r="B11875" s="0" t="n">
        <f aca="false">IF(A11875=Sheet1!B11875,1,0)</f>
        <v>1</v>
      </c>
    </row>
    <row r="11876" customFormat="false" ht="12.8" hidden="false" customHeight="false" outlineLevel="0" collapsed="false">
      <c r="A11876" s="0" t="s">
        <v>3</v>
      </c>
      <c r="B11876" s="0" t="n">
        <f aca="false">IF(A11876=Sheet1!B11876,1,0)</f>
        <v>1</v>
      </c>
    </row>
    <row r="11877" customFormat="false" ht="12.8" hidden="false" customHeight="false" outlineLevel="0" collapsed="false">
      <c r="A11877" s="0" t="s">
        <v>3</v>
      </c>
      <c r="B11877" s="0" t="n">
        <f aca="false">IF(A11877=Sheet1!B11877,1,0)</f>
        <v>1</v>
      </c>
    </row>
    <row r="11878" customFormat="false" ht="12.8" hidden="false" customHeight="false" outlineLevel="0" collapsed="false">
      <c r="A11878" s="0" t="s">
        <v>3</v>
      </c>
      <c r="B11878" s="0" t="n">
        <f aca="false">IF(A11878=Sheet1!B11878,1,0)</f>
        <v>1</v>
      </c>
    </row>
    <row r="11879" customFormat="false" ht="12.8" hidden="false" customHeight="false" outlineLevel="0" collapsed="false">
      <c r="A11879" s="0" t="s">
        <v>3</v>
      </c>
      <c r="B11879" s="0" t="n">
        <f aca="false">IF(A11879=Sheet1!B11879,1,0)</f>
        <v>1</v>
      </c>
    </row>
    <row r="11880" customFormat="false" ht="12.8" hidden="false" customHeight="false" outlineLevel="0" collapsed="false">
      <c r="A11880" s="0" t="s">
        <v>3</v>
      </c>
      <c r="B11880" s="0" t="n">
        <f aca="false">IF(A11880=Sheet1!B11880,1,0)</f>
        <v>1</v>
      </c>
    </row>
    <row r="11881" customFormat="false" ht="12.8" hidden="false" customHeight="false" outlineLevel="0" collapsed="false">
      <c r="A11881" s="0" t="s">
        <v>3</v>
      </c>
      <c r="B11881" s="0" t="n">
        <f aca="false">IF(A11881=Sheet1!B11881,1,0)</f>
        <v>1</v>
      </c>
    </row>
    <row r="11882" customFormat="false" ht="12.8" hidden="false" customHeight="false" outlineLevel="0" collapsed="false">
      <c r="A11882" s="0" t="s">
        <v>3</v>
      </c>
      <c r="B11882" s="0" t="n">
        <f aca="false">IF(A11882=Sheet1!B11882,1,0)</f>
        <v>1</v>
      </c>
    </row>
    <row r="11883" customFormat="false" ht="12.8" hidden="false" customHeight="false" outlineLevel="0" collapsed="false">
      <c r="A11883" s="0" t="s">
        <v>3</v>
      </c>
      <c r="B11883" s="0" t="n">
        <f aca="false">IF(A11883=Sheet1!B11883,1,0)</f>
        <v>1</v>
      </c>
    </row>
    <row r="11884" customFormat="false" ht="12.8" hidden="false" customHeight="false" outlineLevel="0" collapsed="false">
      <c r="A11884" s="0" t="s">
        <v>3</v>
      </c>
      <c r="B11884" s="0" t="n">
        <f aca="false">IF(A11884=Sheet1!B11884,1,0)</f>
        <v>1</v>
      </c>
    </row>
    <row r="11885" customFormat="false" ht="12.8" hidden="false" customHeight="false" outlineLevel="0" collapsed="false">
      <c r="A11885" s="0" t="s">
        <v>3</v>
      </c>
      <c r="B11885" s="0" t="n">
        <f aca="false">IF(A11885=Sheet1!B11885,1,0)</f>
        <v>1</v>
      </c>
    </row>
    <row r="11886" customFormat="false" ht="12.8" hidden="false" customHeight="false" outlineLevel="0" collapsed="false">
      <c r="A11886" s="0" t="s">
        <v>4</v>
      </c>
      <c r="B11886" s="0" t="n">
        <f aca="false">IF(A11886=Sheet1!B11886,1,0)</f>
        <v>0</v>
      </c>
    </row>
    <row r="11887" customFormat="false" ht="12.8" hidden="false" customHeight="false" outlineLevel="0" collapsed="false">
      <c r="A11887" s="0" t="s">
        <v>4</v>
      </c>
      <c r="B11887" s="0" t="n">
        <f aca="false">IF(A11887=Sheet1!B11887,1,0)</f>
        <v>1</v>
      </c>
    </row>
    <row r="11888" customFormat="false" ht="12.8" hidden="false" customHeight="false" outlineLevel="0" collapsed="false">
      <c r="A11888" s="0" t="s">
        <v>3</v>
      </c>
      <c r="B11888" s="0" t="n">
        <f aca="false">IF(A11888=Sheet1!B11888,1,0)</f>
        <v>1</v>
      </c>
    </row>
    <row r="11889" customFormat="false" ht="12.8" hidden="false" customHeight="false" outlineLevel="0" collapsed="false">
      <c r="A11889" s="0" t="s">
        <v>3</v>
      </c>
      <c r="B11889" s="0" t="n">
        <f aca="false">IF(A11889=Sheet1!B11889,1,0)</f>
        <v>0</v>
      </c>
    </row>
    <row r="11890" customFormat="false" ht="12.8" hidden="false" customHeight="false" outlineLevel="0" collapsed="false">
      <c r="A11890" s="0" t="s">
        <v>3</v>
      </c>
      <c r="B11890" s="0" t="n">
        <f aca="false">IF(A11890=Sheet1!B11890,1,0)</f>
        <v>1</v>
      </c>
    </row>
    <row r="11891" customFormat="false" ht="12.8" hidden="false" customHeight="false" outlineLevel="0" collapsed="false">
      <c r="A11891" s="0" t="s">
        <v>3</v>
      </c>
      <c r="B11891" s="0" t="n">
        <f aca="false">IF(A11891=Sheet1!B11891,1,0)</f>
        <v>1</v>
      </c>
    </row>
    <row r="11892" customFormat="false" ht="12.8" hidden="false" customHeight="false" outlineLevel="0" collapsed="false">
      <c r="A11892" s="0" t="s">
        <v>3</v>
      </c>
      <c r="B11892" s="0" t="n">
        <f aca="false">IF(A11892=Sheet1!B11892,1,0)</f>
        <v>1</v>
      </c>
    </row>
    <row r="11893" customFormat="false" ht="12.8" hidden="false" customHeight="false" outlineLevel="0" collapsed="false">
      <c r="A11893" s="0" t="s">
        <v>4</v>
      </c>
      <c r="B11893" s="0" t="n">
        <f aca="false">IF(A11893=Sheet1!B11893,1,0)</f>
        <v>1</v>
      </c>
    </row>
    <row r="11894" customFormat="false" ht="12.8" hidden="false" customHeight="false" outlineLevel="0" collapsed="false">
      <c r="A11894" s="0" t="s">
        <v>3</v>
      </c>
      <c r="B11894" s="0" t="n">
        <f aca="false">IF(A11894=Sheet1!B11894,1,0)</f>
        <v>1</v>
      </c>
    </row>
    <row r="11895" customFormat="false" ht="12.8" hidden="false" customHeight="false" outlineLevel="0" collapsed="false">
      <c r="A11895" s="0" t="s">
        <v>3</v>
      </c>
      <c r="B11895" s="0" t="n">
        <f aca="false">IF(A11895=Sheet1!B11895,1,0)</f>
        <v>1</v>
      </c>
    </row>
    <row r="11896" customFormat="false" ht="12.8" hidden="false" customHeight="false" outlineLevel="0" collapsed="false">
      <c r="A11896" s="0" t="s">
        <v>3</v>
      </c>
      <c r="B11896" s="0" t="n">
        <f aca="false">IF(A11896=Sheet1!B11896,1,0)</f>
        <v>1</v>
      </c>
    </row>
    <row r="11897" customFormat="false" ht="12.8" hidden="false" customHeight="false" outlineLevel="0" collapsed="false">
      <c r="A11897" s="0" t="s">
        <v>3</v>
      </c>
      <c r="B11897" s="0" t="n">
        <f aca="false">IF(A11897=Sheet1!B11897,1,0)</f>
        <v>1</v>
      </c>
    </row>
    <row r="11898" customFormat="false" ht="12.8" hidden="false" customHeight="false" outlineLevel="0" collapsed="false">
      <c r="A11898" s="0" t="s">
        <v>3</v>
      </c>
      <c r="B11898" s="0" t="n">
        <f aca="false">IF(A11898=Sheet1!B11898,1,0)</f>
        <v>1</v>
      </c>
    </row>
    <row r="11899" customFormat="false" ht="12.8" hidden="false" customHeight="false" outlineLevel="0" collapsed="false">
      <c r="A11899" s="0" t="s">
        <v>3</v>
      </c>
      <c r="B11899" s="0" t="n">
        <f aca="false">IF(A11899=Sheet1!B11899,1,0)</f>
        <v>1</v>
      </c>
    </row>
    <row r="11900" customFormat="false" ht="12.8" hidden="false" customHeight="false" outlineLevel="0" collapsed="false">
      <c r="A11900" s="0" t="s">
        <v>3</v>
      </c>
      <c r="B11900" s="0" t="n">
        <f aca="false">IF(A11900=Sheet1!B11900,1,0)</f>
        <v>1</v>
      </c>
    </row>
    <row r="11901" customFormat="false" ht="12.8" hidden="false" customHeight="false" outlineLevel="0" collapsed="false">
      <c r="A11901" s="0" t="s">
        <v>3</v>
      </c>
      <c r="B11901" s="0" t="n">
        <f aca="false">IF(A11901=Sheet1!B11901,1,0)</f>
        <v>1</v>
      </c>
    </row>
    <row r="11902" customFormat="false" ht="12.8" hidden="false" customHeight="false" outlineLevel="0" collapsed="false">
      <c r="A11902" s="0" t="s">
        <v>3</v>
      </c>
      <c r="B11902" s="0" t="n">
        <f aca="false">IF(A11902=Sheet1!B11902,1,0)</f>
        <v>1</v>
      </c>
    </row>
    <row r="11903" customFormat="false" ht="12.8" hidden="false" customHeight="false" outlineLevel="0" collapsed="false">
      <c r="A11903" s="0" t="s">
        <v>3</v>
      </c>
      <c r="B11903" s="0" t="n">
        <f aca="false">IF(A11903=Sheet1!B11903,1,0)</f>
        <v>1</v>
      </c>
    </row>
    <row r="11904" customFormat="false" ht="12.8" hidden="false" customHeight="false" outlineLevel="0" collapsed="false">
      <c r="A11904" s="0" t="s">
        <v>3</v>
      </c>
      <c r="B11904" s="0" t="n">
        <f aca="false">IF(A11904=Sheet1!B11904,1,0)</f>
        <v>1</v>
      </c>
    </row>
    <row r="11905" customFormat="false" ht="12.8" hidden="false" customHeight="false" outlineLevel="0" collapsed="false">
      <c r="A11905" s="0" t="s">
        <v>3</v>
      </c>
      <c r="B11905" s="0" t="n">
        <f aca="false">IF(A11905=Sheet1!B11905,1,0)</f>
        <v>1</v>
      </c>
    </row>
    <row r="11906" customFormat="false" ht="12.8" hidden="false" customHeight="false" outlineLevel="0" collapsed="false">
      <c r="A11906" s="0" t="s">
        <v>3</v>
      </c>
      <c r="B11906" s="0" t="n">
        <f aca="false">IF(A11906=Sheet1!B11906,1,0)</f>
        <v>1</v>
      </c>
    </row>
    <row r="11907" customFormat="false" ht="12.8" hidden="false" customHeight="false" outlineLevel="0" collapsed="false">
      <c r="A11907" s="0" t="s">
        <v>3</v>
      </c>
      <c r="B11907" s="0" t="n">
        <f aca="false">IF(A11907=Sheet1!B11907,1,0)</f>
        <v>1</v>
      </c>
    </row>
    <row r="11908" customFormat="false" ht="12.8" hidden="false" customHeight="false" outlineLevel="0" collapsed="false">
      <c r="A11908" s="0" t="s">
        <v>3</v>
      </c>
      <c r="B11908" s="0" t="n">
        <f aca="false">IF(A11908=Sheet1!B11908,1,0)</f>
        <v>1</v>
      </c>
    </row>
    <row r="11909" customFormat="false" ht="12.8" hidden="false" customHeight="false" outlineLevel="0" collapsed="false">
      <c r="A11909" s="0" t="s">
        <v>3</v>
      </c>
      <c r="B11909" s="0" t="n">
        <f aca="false">IF(A11909=Sheet1!B11909,1,0)</f>
        <v>0</v>
      </c>
    </row>
    <row r="11910" customFormat="false" ht="12.8" hidden="false" customHeight="false" outlineLevel="0" collapsed="false">
      <c r="A11910" s="0" t="s">
        <v>3</v>
      </c>
      <c r="B11910" s="0" t="n">
        <f aca="false">IF(A11910=Sheet1!B11910,1,0)</f>
        <v>1</v>
      </c>
    </row>
    <row r="11911" customFormat="false" ht="12.8" hidden="false" customHeight="false" outlineLevel="0" collapsed="false">
      <c r="A11911" s="0" t="s">
        <v>3</v>
      </c>
      <c r="B11911" s="0" t="n">
        <f aca="false">IF(A11911=Sheet1!B11911,1,0)</f>
        <v>1</v>
      </c>
    </row>
    <row r="11912" customFormat="false" ht="12.8" hidden="false" customHeight="false" outlineLevel="0" collapsed="false">
      <c r="A11912" s="0" t="s">
        <v>3</v>
      </c>
      <c r="B11912" s="0" t="n">
        <f aca="false">IF(A11912=Sheet1!B11912,1,0)</f>
        <v>1</v>
      </c>
    </row>
    <row r="11913" customFormat="false" ht="12.8" hidden="false" customHeight="false" outlineLevel="0" collapsed="false">
      <c r="A11913" s="0" t="s">
        <v>3</v>
      </c>
      <c r="B11913" s="0" t="n">
        <f aca="false">IF(A11913=Sheet1!B11913,1,0)</f>
        <v>1</v>
      </c>
    </row>
    <row r="11914" customFormat="false" ht="12.8" hidden="false" customHeight="false" outlineLevel="0" collapsed="false">
      <c r="A11914" s="0" t="s">
        <v>3</v>
      </c>
      <c r="B11914" s="0" t="n">
        <f aca="false">IF(A11914=Sheet1!B11914,1,0)</f>
        <v>1</v>
      </c>
    </row>
    <row r="11915" customFormat="false" ht="12.8" hidden="false" customHeight="false" outlineLevel="0" collapsed="false">
      <c r="A11915" s="0" t="s">
        <v>3</v>
      </c>
      <c r="B11915" s="0" t="n">
        <f aca="false">IF(A11915=Sheet1!B11915,1,0)</f>
        <v>1</v>
      </c>
    </row>
    <row r="11916" customFormat="false" ht="12.8" hidden="false" customHeight="false" outlineLevel="0" collapsed="false">
      <c r="A11916" s="0" t="s">
        <v>4</v>
      </c>
      <c r="B11916" s="0" t="n">
        <f aca="false">IF(A11916=Sheet1!B11916,1,0)</f>
        <v>1</v>
      </c>
    </row>
    <row r="11917" customFormat="false" ht="12.8" hidden="false" customHeight="false" outlineLevel="0" collapsed="false">
      <c r="A11917" s="0" t="s">
        <v>3</v>
      </c>
      <c r="B11917" s="0" t="n">
        <f aca="false">IF(A11917=Sheet1!B11917,1,0)</f>
        <v>1</v>
      </c>
    </row>
    <row r="11918" customFormat="false" ht="12.8" hidden="false" customHeight="false" outlineLevel="0" collapsed="false">
      <c r="A11918" s="0" t="s">
        <v>3</v>
      </c>
      <c r="B11918" s="0" t="n">
        <f aca="false">IF(A11918=Sheet1!B11918,1,0)</f>
        <v>1</v>
      </c>
    </row>
    <row r="11919" customFormat="false" ht="12.8" hidden="false" customHeight="false" outlineLevel="0" collapsed="false">
      <c r="A11919" s="0" t="s">
        <v>3</v>
      </c>
      <c r="B11919" s="0" t="n">
        <f aca="false">IF(A11919=Sheet1!B11919,1,0)</f>
        <v>0</v>
      </c>
    </row>
    <row r="11920" customFormat="false" ht="12.8" hidden="false" customHeight="false" outlineLevel="0" collapsed="false">
      <c r="A11920" s="0" t="s">
        <v>4</v>
      </c>
      <c r="B11920" s="0" t="n">
        <f aca="false">IF(A11920=Sheet1!B11920,1,0)</f>
        <v>1</v>
      </c>
    </row>
    <row r="11921" customFormat="false" ht="12.8" hidden="false" customHeight="false" outlineLevel="0" collapsed="false">
      <c r="A11921" s="0" t="s">
        <v>4</v>
      </c>
      <c r="B11921" s="0" t="n">
        <f aca="false">IF(A11921=Sheet1!B11921,1,0)</f>
        <v>1</v>
      </c>
    </row>
    <row r="11922" customFormat="false" ht="12.8" hidden="false" customHeight="false" outlineLevel="0" collapsed="false">
      <c r="A11922" s="0" t="s">
        <v>3</v>
      </c>
      <c r="B11922" s="0" t="n">
        <f aca="false">IF(A11922=Sheet1!B11922,1,0)</f>
        <v>1</v>
      </c>
    </row>
    <row r="11923" customFormat="false" ht="12.8" hidden="false" customHeight="false" outlineLevel="0" collapsed="false">
      <c r="A11923" s="0" t="s">
        <v>3</v>
      </c>
      <c r="B11923" s="0" t="n">
        <f aca="false">IF(A11923=Sheet1!B11923,1,0)</f>
        <v>1</v>
      </c>
    </row>
    <row r="11924" customFormat="false" ht="12.8" hidden="false" customHeight="false" outlineLevel="0" collapsed="false">
      <c r="A11924" s="0" t="s">
        <v>4</v>
      </c>
      <c r="B11924" s="0" t="n">
        <f aca="false">IF(A11924=Sheet1!B11924,1,0)</f>
        <v>1</v>
      </c>
    </row>
    <row r="11925" customFormat="false" ht="12.8" hidden="false" customHeight="false" outlineLevel="0" collapsed="false">
      <c r="A11925" s="0" t="s">
        <v>3</v>
      </c>
      <c r="B11925" s="0" t="n">
        <f aca="false">IF(A11925=Sheet1!B11925,1,0)</f>
        <v>1</v>
      </c>
    </row>
    <row r="11926" customFormat="false" ht="12.8" hidden="false" customHeight="false" outlineLevel="0" collapsed="false">
      <c r="A11926" s="0" t="s">
        <v>3</v>
      </c>
      <c r="B11926" s="0" t="n">
        <f aca="false">IF(A11926=Sheet1!B11926,1,0)</f>
        <v>1</v>
      </c>
    </row>
    <row r="11927" customFormat="false" ht="12.8" hidden="false" customHeight="false" outlineLevel="0" collapsed="false">
      <c r="A11927" s="0" t="s">
        <v>3</v>
      </c>
      <c r="B11927" s="0" t="n">
        <f aca="false">IF(A11927=Sheet1!B11927,1,0)</f>
        <v>1</v>
      </c>
    </row>
    <row r="11928" customFormat="false" ht="12.8" hidden="false" customHeight="false" outlineLevel="0" collapsed="false">
      <c r="A11928" s="0" t="s">
        <v>3</v>
      </c>
      <c r="B11928" s="0" t="n">
        <f aca="false">IF(A11928=Sheet1!B11928,1,0)</f>
        <v>1</v>
      </c>
    </row>
    <row r="11929" customFormat="false" ht="12.8" hidden="false" customHeight="false" outlineLevel="0" collapsed="false">
      <c r="A11929" s="0" t="s">
        <v>3</v>
      </c>
      <c r="B11929" s="0" t="n">
        <f aca="false">IF(A11929=Sheet1!B11929,1,0)</f>
        <v>1</v>
      </c>
    </row>
    <row r="11930" customFormat="false" ht="12.8" hidden="false" customHeight="false" outlineLevel="0" collapsed="false">
      <c r="A11930" s="0" t="s">
        <v>3</v>
      </c>
      <c r="B11930" s="0" t="n">
        <f aca="false">IF(A11930=Sheet1!B11930,1,0)</f>
        <v>1</v>
      </c>
    </row>
    <row r="11931" customFormat="false" ht="12.8" hidden="false" customHeight="false" outlineLevel="0" collapsed="false">
      <c r="A11931" s="0" t="s">
        <v>3</v>
      </c>
      <c r="B11931" s="0" t="n">
        <f aca="false">IF(A11931=Sheet1!B11931,1,0)</f>
        <v>1</v>
      </c>
    </row>
    <row r="11932" customFormat="false" ht="12.8" hidden="false" customHeight="false" outlineLevel="0" collapsed="false">
      <c r="A11932" s="0" t="s">
        <v>3</v>
      </c>
      <c r="B11932" s="0" t="n">
        <f aca="false">IF(A11932=Sheet1!B11932,1,0)</f>
        <v>1</v>
      </c>
    </row>
    <row r="11933" customFormat="false" ht="12.8" hidden="false" customHeight="false" outlineLevel="0" collapsed="false">
      <c r="A11933" s="0" t="s">
        <v>3</v>
      </c>
      <c r="B11933" s="0" t="n">
        <f aca="false">IF(A11933=Sheet1!B11933,1,0)</f>
        <v>1</v>
      </c>
    </row>
    <row r="11934" customFormat="false" ht="12.8" hidden="false" customHeight="false" outlineLevel="0" collapsed="false">
      <c r="A11934" s="0" t="s">
        <v>3</v>
      </c>
      <c r="B11934" s="0" t="n">
        <f aca="false">IF(A11934=Sheet1!B11934,1,0)</f>
        <v>1</v>
      </c>
    </row>
    <row r="11935" customFormat="false" ht="12.8" hidden="false" customHeight="false" outlineLevel="0" collapsed="false">
      <c r="A11935" s="0" t="s">
        <v>4</v>
      </c>
      <c r="B11935" s="0" t="n">
        <f aca="false">IF(A11935=Sheet1!B11935,1,0)</f>
        <v>0</v>
      </c>
    </row>
    <row r="11936" customFormat="false" ht="12.8" hidden="false" customHeight="false" outlineLevel="0" collapsed="false">
      <c r="A11936" s="0" t="s">
        <v>3</v>
      </c>
      <c r="B11936" s="0" t="n">
        <f aca="false">IF(A11936=Sheet1!B11936,1,0)</f>
        <v>1</v>
      </c>
    </row>
    <row r="11937" customFormat="false" ht="12.8" hidden="false" customHeight="false" outlineLevel="0" collapsed="false">
      <c r="A11937" s="0" t="s">
        <v>4</v>
      </c>
      <c r="B11937" s="0" t="n">
        <f aca="false">IF(A11937=Sheet1!B11937,1,0)</f>
        <v>1</v>
      </c>
    </row>
    <row r="11938" customFormat="false" ht="12.8" hidden="false" customHeight="false" outlineLevel="0" collapsed="false">
      <c r="A11938" s="0" t="s">
        <v>3</v>
      </c>
      <c r="B11938" s="0" t="n">
        <f aca="false">IF(A11938=Sheet1!B11938,1,0)</f>
        <v>1</v>
      </c>
    </row>
    <row r="11939" customFormat="false" ht="12.8" hidden="false" customHeight="false" outlineLevel="0" collapsed="false">
      <c r="A11939" s="0" t="s">
        <v>3</v>
      </c>
      <c r="B11939" s="0" t="n">
        <f aca="false">IF(A11939=Sheet1!B11939,1,0)</f>
        <v>0</v>
      </c>
    </row>
    <row r="11940" customFormat="false" ht="12.8" hidden="false" customHeight="false" outlineLevel="0" collapsed="false">
      <c r="A11940" s="0" t="s">
        <v>3</v>
      </c>
      <c r="B11940" s="0" t="n">
        <f aca="false">IF(A11940=Sheet1!B11940,1,0)</f>
        <v>1</v>
      </c>
    </row>
    <row r="11941" customFormat="false" ht="12.8" hidden="false" customHeight="false" outlineLevel="0" collapsed="false">
      <c r="A11941" s="0" t="s">
        <v>3</v>
      </c>
      <c r="B11941" s="0" t="n">
        <f aca="false">IF(A11941=Sheet1!B11941,1,0)</f>
        <v>1</v>
      </c>
    </row>
    <row r="11942" customFormat="false" ht="12.8" hidden="false" customHeight="false" outlineLevel="0" collapsed="false">
      <c r="A11942" s="0" t="s">
        <v>3</v>
      </c>
      <c r="B11942" s="0" t="n">
        <f aca="false">IF(A11942=Sheet1!B11942,1,0)</f>
        <v>1</v>
      </c>
    </row>
    <row r="11943" customFormat="false" ht="12.8" hidden="false" customHeight="false" outlineLevel="0" collapsed="false">
      <c r="A11943" s="0" t="s">
        <v>3</v>
      </c>
      <c r="B11943" s="0" t="n">
        <f aca="false">IF(A11943=Sheet1!B11943,1,0)</f>
        <v>1</v>
      </c>
    </row>
    <row r="11944" customFormat="false" ht="12.8" hidden="false" customHeight="false" outlineLevel="0" collapsed="false">
      <c r="A11944" s="0" t="s">
        <v>3</v>
      </c>
      <c r="B11944" s="0" t="n">
        <f aca="false">IF(A11944=Sheet1!B11944,1,0)</f>
        <v>1</v>
      </c>
    </row>
    <row r="11945" customFormat="false" ht="12.8" hidden="false" customHeight="false" outlineLevel="0" collapsed="false">
      <c r="A11945" s="0" t="s">
        <v>3</v>
      </c>
      <c r="B11945" s="0" t="n">
        <f aca="false">IF(A11945=Sheet1!B11945,1,0)</f>
        <v>1</v>
      </c>
    </row>
    <row r="11946" customFormat="false" ht="12.8" hidden="false" customHeight="false" outlineLevel="0" collapsed="false">
      <c r="A11946" s="0" t="s">
        <v>3</v>
      </c>
      <c r="B11946" s="0" t="n">
        <f aca="false">IF(A11946=Sheet1!B11946,1,0)</f>
        <v>1</v>
      </c>
    </row>
    <row r="11947" customFormat="false" ht="12.8" hidden="false" customHeight="false" outlineLevel="0" collapsed="false">
      <c r="A11947" s="0" t="s">
        <v>4</v>
      </c>
      <c r="B11947" s="0" t="n">
        <f aca="false">IF(A11947=Sheet1!B11947,1,0)</f>
        <v>0</v>
      </c>
    </row>
    <row r="11948" customFormat="false" ht="12.8" hidden="false" customHeight="false" outlineLevel="0" collapsed="false">
      <c r="A11948" s="0" t="s">
        <v>3</v>
      </c>
      <c r="B11948" s="0" t="n">
        <f aca="false">IF(A11948=Sheet1!B11948,1,0)</f>
        <v>1</v>
      </c>
    </row>
    <row r="11949" customFormat="false" ht="12.8" hidden="false" customHeight="false" outlineLevel="0" collapsed="false">
      <c r="A11949" s="0" t="s">
        <v>3</v>
      </c>
      <c r="B11949" s="0" t="n">
        <f aca="false">IF(A11949=Sheet1!B11949,1,0)</f>
        <v>1</v>
      </c>
    </row>
    <row r="11950" customFormat="false" ht="12.8" hidden="false" customHeight="false" outlineLevel="0" collapsed="false">
      <c r="A11950" s="0" t="s">
        <v>4</v>
      </c>
      <c r="B11950" s="0" t="n">
        <f aca="false">IF(A11950=Sheet1!B11950,1,0)</f>
        <v>0</v>
      </c>
    </row>
    <row r="11951" customFormat="false" ht="12.8" hidden="false" customHeight="false" outlineLevel="0" collapsed="false">
      <c r="A11951" s="0" t="s">
        <v>3</v>
      </c>
      <c r="B11951" s="0" t="n">
        <f aca="false">IF(A11951=Sheet1!B11951,1,0)</f>
        <v>1</v>
      </c>
    </row>
    <row r="11952" customFormat="false" ht="12.8" hidden="false" customHeight="false" outlineLevel="0" collapsed="false">
      <c r="A11952" s="0" t="s">
        <v>3</v>
      </c>
      <c r="B11952" s="0" t="n">
        <f aca="false">IF(A11952=Sheet1!B11952,1,0)</f>
        <v>1</v>
      </c>
    </row>
    <row r="11953" customFormat="false" ht="12.8" hidden="false" customHeight="false" outlineLevel="0" collapsed="false">
      <c r="A11953" s="0" t="s">
        <v>3</v>
      </c>
      <c r="B11953" s="0" t="n">
        <f aca="false">IF(A11953=Sheet1!B11953,1,0)</f>
        <v>1</v>
      </c>
    </row>
    <row r="11954" customFormat="false" ht="12.8" hidden="false" customHeight="false" outlineLevel="0" collapsed="false">
      <c r="A11954" s="0" t="s">
        <v>3</v>
      </c>
      <c r="B11954" s="0" t="n">
        <f aca="false">IF(A11954=Sheet1!B11954,1,0)</f>
        <v>1</v>
      </c>
    </row>
    <row r="11955" customFormat="false" ht="12.8" hidden="false" customHeight="false" outlineLevel="0" collapsed="false">
      <c r="A11955" s="0" t="s">
        <v>4</v>
      </c>
      <c r="B11955" s="0" t="n">
        <f aca="false">IF(A11955=Sheet1!B11955,1,0)</f>
        <v>1</v>
      </c>
    </row>
    <row r="11956" customFormat="false" ht="12.8" hidden="false" customHeight="false" outlineLevel="0" collapsed="false">
      <c r="A11956" s="0" t="s">
        <v>3</v>
      </c>
      <c r="B11956" s="0" t="n">
        <f aca="false">IF(A11956=Sheet1!B11956,1,0)</f>
        <v>1</v>
      </c>
    </row>
    <row r="11957" customFormat="false" ht="12.8" hidden="false" customHeight="false" outlineLevel="0" collapsed="false">
      <c r="A11957" s="0" t="s">
        <v>3</v>
      </c>
      <c r="B11957" s="0" t="n">
        <f aca="false">IF(A11957=Sheet1!B11957,1,0)</f>
        <v>1</v>
      </c>
    </row>
    <row r="11958" customFormat="false" ht="12.8" hidden="false" customHeight="false" outlineLevel="0" collapsed="false">
      <c r="A11958" s="0" t="s">
        <v>3</v>
      </c>
      <c r="B11958" s="0" t="n">
        <f aca="false">IF(A11958=Sheet1!B11958,1,0)</f>
        <v>1</v>
      </c>
    </row>
    <row r="11959" customFormat="false" ht="12.8" hidden="false" customHeight="false" outlineLevel="0" collapsed="false">
      <c r="A11959" s="0" t="s">
        <v>4</v>
      </c>
      <c r="B11959" s="0" t="n">
        <f aca="false">IF(A11959=Sheet1!B11959,1,0)</f>
        <v>1</v>
      </c>
    </row>
    <row r="11960" customFormat="false" ht="12.8" hidden="false" customHeight="false" outlineLevel="0" collapsed="false">
      <c r="A11960" s="0" t="s">
        <v>3</v>
      </c>
      <c r="B11960" s="0" t="n">
        <f aca="false">IF(A11960=Sheet1!B11960,1,0)</f>
        <v>1</v>
      </c>
    </row>
    <row r="11961" customFormat="false" ht="12.8" hidden="false" customHeight="false" outlineLevel="0" collapsed="false">
      <c r="A11961" s="0" t="s">
        <v>3</v>
      </c>
      <c r="B11961" s="0" t="n">
        <f aca="false">IF(A11961=Sheet1!B11961,1,0)</f>
        <v>1</v>
      </c>
    </row>
    <row r="11962" customFormat="false" ht="12.8" hidden="false" customHeight="false" outlineLevel="0" collapsed="false">
      <c r="A11962" s="0" t="s">
        <v>3</v>
      </c>
      <c r="B11962" s="0" t="n">
        <f aca="false">IF(A11962=Sheet1!B11962,1,0)</f>
        <v>1</v>
      </c>
    </row>
    <row r="11963" customFormat="false" ht="12.8" hidden="false" customHeight="false" outlineLevel="0" collapsed="false">
      <c r="A11963" s="0" t="s">
        <v>3</v>
      </c>
      <c r="B11963" s="0" t="n">
        <f aca="false">IF(A11963=Sheet1!B11963,1,0)</f>
        <v>0</v>
      </c>
    </row>
    <row r="11964" customFormat="false" ht="12.8" hidden="false" customHeight="false" outlineLevel="0" collapsed="false">
      <c r="A11964" s="0" t="s">
        <v>3</v>
      </c>
      <c r="B11964" s="0" t="n">
        <f aca="false">IF(A11964=Sheet1!B11964,1,0)</f>
        <v>1</v>
      </c>
    </row>
    <row r="11965" customFormat="false" ht="12.8" hidden="false" customHeight="false" outlineLevel="0" collapsed="false">
      <c r="A11965" s="0" t="s">
        <v>3</v>
      </c>
      <c r="B11965" s="0" t="n">
        <f aca="false">IF(A11965=Sheet1!B11965,1,0)</f>
        <v>1</v>
      </c>
    </row>
    <row r="11966" customFormat="false" ht="12.8" hidden="false" customHeight="false" outlineLevel="0" collapsed="false">
      <c r="A11966" s="0" t="s">
        <v>3</v>
      </c>
      <c r="B11966" s="0" t="n">
        <f aca="false">IF(A11966=Sheet1!B11966,1,0)</f>
        <v>1</v>
      </c>
    </row>
    <row r="11967" customFormat="false" ht="12.8" hidden="false" customHeight="false" outlineLevel="0" collapsed="false">
      <c r="A11967" s="0" t="s">
        <v>4</v>
      </c>
      <c r="B11967" s="0" t="n">
        <f aca="false">IF(A11967=Sheet1!B11967,1,0)</f>
        <v>1</v>
      </c>
    </row>
    <row r="11968" customFormat="false" ht="12.8" hidden="false" customHeight="false" outlineLevel="0" collapsed="false">
      <c r="A11968" s="0" t="s">
        <v>3</v>
      </c>
      <c r="B11968" s="0" t="n">
        <f aca="false">IF(A11968=Sheet1!B11968,1,0)</f>
        <v>1</v>
      </c>
    </row>
    <row r="11969" customFormat="false" ht="12.8" hidden="false" customHeight="false" outlineLevel="0" collapsed="false">
      <c r="A11969" s="0" t="s">
        <v>3</v>
      </c>
      <c r="B11969" s="0" t="n">
        <f aca="false">IF(A11969=Sheet1!B11969,1,0)</f>
        <v>1</v>
      </c>
    </row>
    <row r="11970" customFormat="false" ht="12.8" hidden="false" customHeight="false" outlineLevel="0" collapsed="false">
      <c r="A11970" s="0" t="s">
        <v>3</v>
      </c>
      <c r="B11970" s="0" t="n">
        <f aca="false">IF(A11970=Sheet1!B11970,1,0)</f>
        <v>1</v>
      </c>
    </row>
    <row r="11971" customFormat="false" ht="12.8" hidden="false" customHeight="false" outlineLevel="0" collapsed="false">
      <c r="A11971" s="0" t="s">
        <v>3</v>
      </c>
      <c r="B11971" s="0" t="n">
        <f aca="false">IF(A11971=Sheet1!B11971,1,0)</f>
        <v>1</v>
      </c>
    </row>
    <row r="11972" customFormat="false" ht="12.8" hidden="false" customHeight="false" outlineLevel="0" collapsed="false">
      <c r="A11972" s="0" t="s">
        <v>3</v>
      </c>
      <c r="B11972" s="0" t="n">
        <f aca="false">IF(A11972=Sheet1!B11972,1,0)</f>
        <v>1</v>
      </c>
    </row>
    <row r="11973" customFormat="false" ht="12.8" hidden="false" customHeight="false" outlineLevel="0" collapsed="false">
      <c r="A11973" s="0" t="s">
        <v>3</v>
      </c>
      <c r="B11973" s="0" t="n">
        <f aca="false">IF(A11973=Sheet1!B11973,1,0)</f>
        <v>1</v>
      </c>
    </row>
    <row r="11974" customFormat="false" ht="12.8" hidden="false" customHeight="false" outlineLevel="0" collapsed="false">
      <c r="A11974" s="0" t="s">
        <v>4</v>
      </c>
      <c r="B11974" s="0" t="n">
        <f aca="false">IF(A11974=Sheet1!B11974,1,0)</f>
        <v>1</v>
      </c>
    </row>
    <row r="11975" customFormat="false" ht="12.8" hidden="false" customHeight="false" outlineLevel="0" collapsed="false">
      <c r="A11975" s="0" t="s">
        <v>3</v>
      </c>
      <c r="B11975" s="0" t="n">
        <f aca="false">IF(A11975=Sheet1!B11975,1,0)</f>
        <v>1</v>
      </c>
    </row>
    <row r="11976" customFormat="false" ht="12.8" hidden="false" customHeight="false" outlineLevel="0" collapsed="false">
      <c r="A11976" s="0" t="s">
        <v>3</v>
      </c>
      <c r="B11976" s="0" t="n">
        <f aca="false">IF(A11976=Sheet1!B11976,1,0)</f>
        <v>1</v>
      </c>
    </row>
    <row r="11977" customFormat="false" ht="12.8" hidden="false" customHeight="false" outlineLevel="0" collapsed="false">
      <c r="A11977" s="0" t="s">
        <v>4</v>
      </c>
      <c r="B11977" s="0" t="n">
        <f aca="false">IF(A11977=Sheet1!B11977,1,0)</f>
        <v>1</v>
      </c>
    </row>
    <row r="11978" customFormat="false" ht="12.8" hidden="false" customHeight="false" outlineLevel="0" collapsed="false">
      <c r="A11978" s="0" t="s">
        <v>3</v>
      </c>
      <c r="B11978" s="0" t="n">
        <f aca="false">IF(A11978=Sheet1!B11978,1,0)</f>
        <v>1</v>
      </c>
    </row>
    <row r="11979" customFormat="false" ht="12.8" hidden="false" customHeight="false" outlineLevel="0" collapsed="false">
      <c r="A11979" s="0" t="s">
        <v>3</v>
      </c>
      <c r="B11979" s="0" t="n">
        <f aca="false">IF(A11979=Sheet1!B11979,1,0)</f>
        <v>1</v>
      </c>
    </row>
    <row r="11980" customFormat="false" ht="12.8" hidden="false" customHeight="false" outlineLevel="0" collapsed="false">
      <c r="A11980" s="0" t="s">
        <v>3</v>
      </c>
      <c r="B11980" s="0" t="n">
        <f aca="false">IF(A11980=Sheet1!B11980,1,0)</f>
        <v>1</v>
      </c>
    </row>
    <row r="11981" customFormat="false" ht="12.8" hidden="false" customHeight="false" outlineLevel="0" collapsed="false">
      <c r="A11981" s="0" t="s">
        <v>3</v>
      </c>
      <c r="B11981" s="0" t="n">
        <f aca="false">IF(A11981=Sheet1!B11981,1,0)</f>
        <v>1</v>
      </c>
    </row>
    <row r="11982" customFormat="false" ht="12.8" hidden="false" customHeight="false" outlineLevel="0" collapsed="false">
      <c r="A11982" s="0" t="s">
        <v>3</v>
      </c>
      <c r="B11982" s="0" t="n">
        <f aca="false">IF(A11982=Sheet1!B11982,1,0)</f>
        <v>1</v>
      </c>
    </row>
    <row r="11983" customFormat="false" ht="12.8" hidden="false" customHeight="false" outlineLevel="0" collapsed="false">
      <c r="A11983" s="0" t="s">
        <v>3</v>
      </c>
      <c r="B11983" s="0" t="n">
        <f aca="false">IF(A11983=Sheet1!B11983,1,0)</f>
        <v>1</v>
      </c>
    </row>
    <row r="11984" customFormat="false" ht="12.8" hidden="false" customHeight="false" outlineLevel="0" collapsed="false">
      <c r="A11984" s="0" t="s">
        <v>3</v>
      </c>
      <c r="B11984" s="0" t="n">
        <f aca="false">IF(A11984=Sheet1!B11984,1,0)</f>
        <v>1</v>
      </c>
    </row>
    <row r="11985" customFormat="false" ht="12.8" hidden="false" customHeight="false" outlineLevel="0" collapsed="false">
      <c r="A11985" s="0" t="s">
        <v>3</v>
      </c>
      <c r="B11985" s="0" t="n">
        <f aca="false">IF(A11985=Sheet1!B11985,1,0)</f>
        <v>1</v>
      </c>
    </row>
    <row r="11986" customFormat="false" ht="12.8" hidden="false" customHeight="false" outlineLevel="0" collapsed="false">
      <c r="A11986" s="0" t="s">
        <v>3</v>
      </c>
      <c r="B11986" s="0" t="n">
        <f aca="false">IF(A11986=Sheet1!B11986,1,0)</f>
        <v>1</v>
      </c>
    </row>
    <row r="11987" customFormat="false" ht="12.8" hidden="false" customHeight="false" outlineLevel="0" collapsed="false">
      <c r="A11987" s="0" t="s">
        <v>3</v>
      </c>
      <c r="B11987" s="0" t="n">
        <f aca="false">IF(A11987=Sheet1!B11987,1,0)</f>
        <v>1</v>
      </c>
    </row>
    <row r="11988" customFormat="false" ht="12.8" hidden="false" customHeight="false" outlineLevel="0" collapsed="false">
      <c r="A11988" s="0" t="s">
        <v>3</v>
      </c>
      <c r="B11988" s="0" t="n">
        <f aca="false">IF(A11988=Sheet1!B11988,1,0)</f>
        <v>1</v>
      </c>
    </row>
    <row r="11989" customFormat="false" ht="12.8" hidden="false" customHeight="false" outlineLevel="0" collapsed="false">
      <c r="A11989" s="0" t="s">
        <v>3</v>
      </c>
      <c r="B11989" s="0" t="n">
        <f aca="false">IF(A11989=Sheet1!B11989,1,0)</f>
        <v>1</v>
      </c>
    </row>
    <row r="11990" customFormat="false" ht="12.8" hidden="false" customHeight="false" outlineLevel="0" collapsed="false">
      <c r="A11990" s="0" t="s">
        <v>3</v>
      </c>
      <c r="B11990" s="0" t="n">
        <f aca="false">IF(A11990=Sheet1!B11990,1,0)</f>
        <v>1</v>
      </c>
    </row>
    <row r="11991" customFormat="false" ht="12.8" hidden="false" customHeight="false" outlineLevel="0" collapsed="false">
      <c r="A11991" s="0" t="s">
        <v>3</v>
      </c>
      <c r="B11991" s="0" t="n">
        <f aca="false">IF(A11991=Sheet1!B11991,1,0)</f>
        <v>1</v>
      </c>
    </row>
    <row r="11992" customFormat="false" ht="12.8" hidden="false" customHeight="false" outlineLevel="0" collapsed="false">
      <c r="A11992" s="0" t="s">
        <v>3</v>
      </c>
      <c r="B11992" s="0" t="n">
        <f aca="false">IF(A11992=Sheet1!B11992,1,0)</f>
        <v>1</v>
      </c>
    </row>
    <row r="11993" customFormat="false" ht="12.8" hidden="false" customHeight="false" outlineLevel="0" collapsed="false">
      <c r="A11993" s="0" t="s">
        <v>3</v>
      </c>
      <c r="B11993" s="0" t="n">
        <f aca="false">IF(A11993=Sheet1!B11993,1,0)</f>
        <v>1</v>
      </c>
    </row>
    <row r="11994" customFormat="false" ht="12.8" hidden="false" customHeight="false" outlineLevel="0" collapsed="false">
      <c r="A11994" s="0" t="s">
        <v>3</v>
      </c>
      <c r="B11994" s="0" t="n">
        <f aca="false">IF(A11994=Sheet1!B11994,1,0)</f>
        <v>1</v>
      </c>
    </row>
    <row r="11995" customFormat="false" ht="12.8" hidden="false" customHeight="false" outlineLevel="0" collapsed="false">
      <c r="A11995" s="0" t="s">
        <v>3</v>
      </c>
      <c r="B11995" s="0" t="n">
        <f aca="false">IF(A11995=Sheet1!B11995,1,0)</f>
        <v>1</v>
      </c>
    </row>
    <row r="11996" customFormat="false" ht="12.8" hidden="false" customHeight="false" outlineLevel="0" collapsed="false">
      <c r="A11996" s="0" t="s">
        <v>3</v>
      </c>
      <c r="B11996" s="0" t="n">
        <f aca="false">IF(A11996=Sheet1!B11996,1,0)</f>
        <v>1</v>
      </c>
    </row>
    <row r="11997" customFormat="false" ht="12.8" hidden="false" customHeight="false" outlineLevel="0" collapsed="false">
      <c r="A11997" s="0" t="s">
        <v>3</v>
      </c>
      <c r="B11997" s="0" t="n">
        <f aca="false">IF(A11997=Sheet1!B11997,1,0)</f>
        <v>1</v>
      </c>
    </row>
    <row r="11998" customFormat="false" ht="12.8" hidden="false" customHeight="false" outlineLevel="0" collapsed="false">
      <c r="A11998" s="0" t="s">
        <v>3</v>
      </c>
      <c r="B11998" s="0" t="n">
        <f aca="false">IF(A11998=Sheet1!B11998,1,0)</f>
        <v>1</v>
      </c>
    </row>
    <row r="11999" customFormat="false" ht="12.8" hidden="false" customHeight="false" outlineLevel="0" collapsed="false">
      <c r="A11999" s="0" t="s">
        <v>3</v>
      </c>
      <c r="B11999" s="0" t="n">
        <f aca="false">IF(A11999=Sheet1!B11999,1,0)</f>
        <v>1</v>
      </c>
    </row>
    <row r="12000" customFormat="false" ht="12.8" hidden="false" customHeight="false" outlineLevel="0" collapsed="false">
      <c r="A12000" s="0" t="s">
        <v>3</v>
      </c>
      <c r="B12000" s="0" t="n">
        <f aca="false">IF(A12000=Sheet1!B12000,1,0)</f>
        <v>1</v>
      </c>
    </row>
    <row r="12001" customFormat="false" ht="12.8" hidden="false" customHeight="false" outlineLevel="0" collapsed="false">
      <c r="A12001" s="0" t="s">
        <v>3</v>
      </c>
      <c r="B12001" s="0" t="n">
        <f aca="false">IF(A12001=Sheet1!B12001,1,0)</f>
        <v>1</v>
      </c>
    </row>
    <row r="12002" customFormat="false" ht="12.8" hidden="false" customHeight="false" outlineLevel="0" collapsed="false">
      <c r="A12002" s="0" t="s">
        <v>3</v>
      </c>
      <c r="B12002" s="0" t="n">
        <f aca="false">IF(A12002=Sheet1!B12002,1,0)</f>
        <v>1</v>
      </c>
    </row>
    <row r="12003" customFormat="false" ht="12.8" hidden="false" customHeight="false" outlineLevel="0" collapsed="false">
      <c r="A12003" s="0" t="s">
        <v>3</v>
      </c>
      <c r="B12003" s="0" t="n">
        <f aca="false">IF(A12003=Sheet1!B12003,1,0)</f>
        <v>1</v>
      </c>
    </row>
    <row r="12004" customFormat="false" ht="12.8" hidden="false" customHeight="false" outlineLevel="0" collapsed="false">
      <c r="A12004" s="0" t="s">
        <v>3</v>
      </c>
      <c r="B12004" s="0" t="n">
        <f aca="false">IF(A12004=Sheet1!B12004,1,0)</f>
        <v>1</v>
      </c>
    </row>
    <row r="12005" customFormat="false" ht="12.8" hidden="false" customHeight="false" outlineLevel="0" collapsed="false">
      <c r="A12005" s="0" t="s">
        <v>3</v>
      </c>
      <c r="B12005" s="0" t="n">
        <f aca="false">IF(A12005=Sheet1!B12005,1,0)</f>
        <v>1</v>
      </c>
    </row>
    <row r="12006" customFormat="false" ht="12.8" hidden="false" customHeight="false" outlineLevel="0" collapsed="false">
      <c r="A12006" s="0" t="s">
        <v>3</v>
      </c>
      <c r="B12006" s="0" t="n">
        <f aca="false">IF(A12006=Sheet1!B12006,1,0)</f>
        <v>1</v>
      </c>
    </row>
    <row r="12007" customFormat="false" ht="12.8" hidden="false" customHeight="false" outlineLevel="0" collapsed="false">
      <c r="A12007" s="0" t="s">
        <v>3</v>
      </c>
      <c r="B12007" s="0" t="n">
        <f aca="false">IF(A12007=Sheet1!B12007,1,0)</f>
        <v>1</v>
      </c>
    </row>
    <row r="12008" customFormat="false" ht="12.8" hidden="false" customHeight="false" outlineLevel="0" collapsed="false">
      <c r="A12008" s="0" t="s">
        <v>3</v>
      </c>
      <c r="B12008" s="0" t="n">
        <f aca="false">IF(A12008=Sheet1!B12008,1,0)</f>
        <v>1</v>
      </c>
    </row>
    <row r="12009" customFormat="false" ht="12.8" hidden="false" customHeight="false" outlineLevel="0" collapsed="false">
      <c r="A12009" s="0" t="s">
        <v>3</v>
      </c>
      <c r="B12009" s="0" t="n">
        <f aca="false">IF(A12009=Sheet1!B12009,1,0)</f>
        <v>1</v>
      </c>
    </row>
    <row r="12010" customFormat="false" ht="12.8" hidden="false" customHeight="false" outlineLevel="0" collapsed="false">
      <c r="A12010" s="0" t="s">
        <v>3</v>
      </c>
      <c r="B12010" s="0" t="n">
        <f aca="false">IF(A12010=Sheet1!B12010,1,0)</f>
        <v>1</v>
      </c>
    </row>
    <row r="12011" customFormat="false" ht="12.8" hidden="false" customHeight="false" outlineLevel="0" collapsed="false">
      <c r="A12011" s="0" t="s">
        <v>3</v>
      </c>
      <c r="B12011" s="0" t="n">
        <f aca="false">IF(A12011=Sheet1!B12011,1,0)</f>
        <v>1</v>
      </c>
    </row>
    <row r="12012" customFormat="false" ht="12.8" hidden="false" customHeight="false" outlineLevel="0" collapsed="false">
      <c r="A12012" s="0" t="s">
        <v>3</v>
      </c>
      <c r="B12012" s="0" t="n">
        <f aca="false">IF(A12012=Sheet1!B12012,1,0)</f>
        <v>1</v>
      </c>
    </row>
    <row r="12013" customFormat="false" ht="12.8" hidden="false" customHeight="false" outlineLevel="0" collapsed="false">
      <c r="A12013" s="0" t="s">
        <v>4</v>
      </c>
      <c r="B12013" s="0" t="n">
        <f aca="false">IF(A12013=Sheet1!B12013,1,0)</f>
        <v>0</v>
      </c>
    </row>
    <row r="12014" customFormat="false" ht="12.8" hidden="false" customHeight="false" outlineLevel="0" collapsed="false">
      <c r="A12014" s="0" t="s">
        <v>3</v>
      </c>
      <c r="B12014" s="0" t="n">
        <f aca="false">IF(A12014=Sheet1!B12014,1,0)</f>
        <v>1</v>
      </c>
    </row>
    <row r="12015" customFormat="false" ht="12.8" hidden="false" customHeight="false" outlineLevel="0" collapsed="false">
      <c r="A12015" s="0" t="s">
        <v>3</v>
      </c>
      <c r="B12015" s="0" t="n">
        <f aca="false">IF(A12015=Sheet1!B12015,1,0)</f>
        <v>1</v>
      </c>
    </row>
    <row r="12016" customFormat="false" ht="12.8" hidden="false" customHeight="false" outlineLevel="0" collapsed="false">
      <c r="A12016" s="0" t="s">
        <v>3</v>
      </c>
      <c r="B12016" s="0" t="n">
        <f aca="false">IF(A12016=Sheet1!B12016,1,0)</f>
        <v>1</v>
      </c>
    </row>
    <row r="12017" customFormat="false" ht="12.8" hidden="false" customHeight="false" outlineLevel="0" collapsed="false">
      <c r="A12017" s="0" t="s">
        <v>3</v>
      </c>
      <c r="B12017" s="0" t="n">
        <f aca="false">IF(A12017=Sheet1!B12017,1,0)</f>
        <v>1</v>
      </c>
    </row>
    <row r="12018" customFormat="false" ht="12.8" hidden="false" customHeight="false" outlineLevel="0" collapsed="false">
      <c r="A12018" s="0" t="s">
        <v>3</v>
      </c>
      <c r="B12018" s="0" t="n">
        <f aca="false">IF(A12018=Sheet1!B12018,1,0)</f>
        <v>1</v>
      </c>
    </row>
    <row r="12019" customFormat="false" ht="12.8" hidden="false" customHeight="false" outlineLevel="0" collapsed="false">
      <c r="A12019" s="0" t="s">
        <v>3</v>
      </c>
      <c r="B12019" s="0" t="n">
        <f aca="false">IF(A12019=Sheet1!B12019,1,0)</f>
        <v>1</v>
      </c>
    </row>
    <row r="12020" customFormat="false" ht="12.8" hidden="false" customHeight="false" outlineLevel="0" collapsed="false">
      <c r="A12020" s="0" t="s">
        <v>4</v>
      </c>
      <c r="B12020" s="0" t="n">
        <f aca="false">IF(A12020=Sheet1!B12020,1,0)</f>
        <v>0</v>
      </c>
    </row>
    <row r="12021" customFormat="false" ht="12.8" hidden="false" customHeight="false" outlineLevel="0" collapsed="false">
      <c r="A12021" s="0" t="s">
        <v>3</v>
      </c>
      <c r="B12021" s="0" t="n">
        <f aca="false">IF(A12021=Sheet1!B12021,1,0)</f>
        <v>1</v>
      </c>
    </row>
    <row r="12022" customFormat="false" ht="12.8" hidden="false" customHeight="false" outlineLevel="0" collapsed="false">
      <c r="A12022" s="0" t="s">
        <v>3</v>
      </c>
      <c r="B12022" s="0" t="n">
        <f aca="false">IF(A12022=Sheet1!B12022,1,0)</f>
        <v>1</v>
      </c>
    </row>
    <row r="12023" customFormat="false" ht="12.8" hidden="false" customHeight="false" outlineLevel="0" collapsed="false">
      <c r="A12023" s="0" t="s">
        <v>3</v>
      </c>
      <c r="B12023" s="0" t="n">
        <f aca="false">IF(A12023=Sheet1!B12023,1,0)</f>
        <v>1</v>
      </c>
    </row>
    <row r="12024" customFormat="false" ht="12.8" hidden="false" customHeight="false" outlineLevel="0" collapsed="false">
      <c r="A12024" s="0" t="s">
        <v>3</v>
      </c>
      <c r="B12024" s="0" t="n">
        <f aca="false">IF(A12024=Sheet1!B12024,1,0)</f>
        <v>1</v>
      </c>
    </row>
    <row r="12025" customFormat="false" ht="12.8" hidden="false" customHeight="false" outlineLevel="0" collapsed="false">
      <c r="A12025" s="0" t="s">
        <v>3</v>
      </c>
      <c r="B12025" s="0" t="n">
        <f aca="false">IF(A12025=Sheet1!B12025,1,0)</f>
        <v>1</v>
      </c>
    </row>
    <row r="12026" customFormat="false" ht="12.8" hidden="false" customHeight="false" outlineLevel="0" collapsed="false">
      <c r="A12026" s="0" t="s">
        <v>3</v>
      </c>
      <c r="B12026" s="0" t="n">
        <f aca="false">IF(A12026=Sheet1!B12026,1,0)</f>
        <v>1</v>
      </c>
    </row>
    <row r="12027" customFormat="false" ht="12.8" hidden="false" customHeight="false" outlineLevel="0" collapsed="false">
      <c r="A12027" s="0" t="s">
        <v>3</v>
      </c>
      <c r="B12027" s="0" t="n">
        <f aca="false">IF(A12027=Sheet1!B12027,1,0)</f>
        <v>1</v>
      </c>
    </row>
    <row r="12028" customFormat="false" ht="12.8" hidden="false" customHeight="false" outlineLevel="0" collapsed="false">
      <c r="A12028" s="0" t="s">
        <v>3</v>
      </c>
      <c r="B12028" s="0" t="n">
        <f aca="false">IF(A12028=Sheet1!B12028,1,0)</f>
        <v>1</v>
      </c>
    </row>
    <row r="12029" customFormat="false" ht="12.8" hidden="false" customHeight="false" outlineLevel="0" collapsed="false">
      <c r="A12029" s="0" t="s">
        <v>4</v>
      </c>
      <c r="B12029" s="0" t="n">
        <f aca="false">IF(A12029=Sheet1!B12029,1,0)</f>
        <v>0</v>
      </c>
    </row>
    <row r="12030" customFormat="false" ht="12.8" hidden="false" customHeight="false" outlineLevel="0" collapsed="false">
      <c r="A12030" s="0" t="s">
        <v>3</v>
      </c>
      <c r="B12030" s="0" t="n">
        <f aca="false">IF(A12030=Sheet1!B12030,1,0)</f>
        <v>1</v>
      </c>
    </row>
    <row r="12031" customFormat="false" ht="12.8" hidden="false" customHeight="false" outlineLevel="0" collapsed="false">
      <c r="A12031" s="0" t="s">
        <v>3</v>
      </c>
      <c r="B12031" s="0" t="n">
        <f aca="false">IF(A12031=Sheet1!B12031,1,0)</f>
        <v>1</v>
      </c>
    </row>
    <row r="12032" customFormat="false" ht="12.8" hidden="false" customHeight="false" outlineLevel="0" collapsed="false">
      <c r="A12032" s="0" t="s">
        <v>3</v>
      </c>
      <c r="B12032" s="0" t="n">
        <f aca="false">IF(A12032=Sheet1!B12032,1,0)</f>
        <v>1</v>
      </c>
    </row>
    <row r="12033" customFormat="false" ht="12.8" hidden="false" customHeight="false" outlineLevel="0" collapsed="false">
      <c r="A12033" s="0" t="s">
        <v>4</v>
      </c>
      <c r="B12033" s="0" t="n">
        <f aca="false">IF(A12033=Sheet1!B12033,1,0)</f>
        <v>0</v>
      </c>
    </row>
    <row r="12034" customFormat="false" ht="12.8" hidden="false" customHeight="false" outlineLevel="0" collapsed="false">
      <c r="A12034" s="0" t="s">
        <v>3</v>
      </c>
      <c r="B12034" s="0" t="n">
        <f aca="false">IF(A12034=Sheet1!B12034,1,0)</f>
        <v>1</v>
      </c>
    </row>
    <row r="12035" customFormat="false" ht="12.8" hidden="false" customHeight="false" outlineLevel="0" collapsed="false">
      <c r="A12035" s="0" t="s">
        <v>3</v>
      </c>
      <c r="B12035" s="0" t="n">
        <f aca="false">IF(A12035=Sheet1!B12035,1,0)</f>
        <v>1</v>
      </c>
    </row>
    <row r="12036" customFormat="false" ht="12.8" hidden="false" customHeight="false" outlineLevel="0" collapsed="false">
      <c r="A12036" s="0" t="s">
        <v>3</v>
      </c>
      <c r="B12036" s="0" t="n">
        <f aca="false">IF(A12036=Sheet1!B12036,1,0)</f>
        <v>1</v>
      </c>
    </row>
    <row r="12037" customFormat="false" ht="12.8" hidden="false" customHeight="false" outlineLevel="0" collapsed="false">
      <c r="A12037" s="0" t="s">
        <v>3</v>
      </c>
      <c r="B12037" s="0" t="n">
        <f aca="false">IF(A12037=Sheet1!B12037,1,0)</f>
        <v>1</v>
      </c>
    </row>
    <row r="12038" customFormat="false" ht="12.8" hidden="false" customHeight="false" outlineLevel="0" collapsed="false">
      <c r="A12038" s="0" t="s">
        <v>3</v>
      </c>
      <c r="B12038" s="0" t="n">
        <f aca="false">IF(A12038=Sheet1!B12038,1,0)</f>
        <v>1</v>
      </c>
    </row>
    <row r="12039" customFormat="false" ht="12.8" hidden="false" customHeight="false" outlineLevel="0" collapsed="false">
      <c r="A12039" s="0" t="s">
        <v>3</v>
      </c>
      <c r="B12039" s="0" t="n">
        <f aca="false">IF(A12039=Sheet1!B12039,1,0)</f>
        <v>1</v>
      </c>
    </row>
    <row r="12040" customFormat="false" ht="12.8" hidden="false" customHeight="false" outlineLevel="0" collapsed="false">
      <c r="A12040" s="0" t="s">
        <v>3</v>
      </c>
      <c r="B12040" s="0" t="n">
        <f aca="false">IF(A12040=Sheet1!B12040,1,0)</f>
        <v>1</v>
      </c>
    </row>
    <row r="12041" customFormat="false" ht="12.8" hidden="false" customHeight="false" outlineLevel="0" collapsed="false">
      <c r="A12041" s="0" t="s">
        <v>4</v>
      </c>
      <c r="B12041" s="0" t="n">
        <f aca="false">IF(A12041=Sheet1!B12041,1,0)</f>
        <v>1</v>
      </c>
    </row>
    <row r="12042" customFormat="false" ht="12.8" hidden="false" customHeight="false" outlineLevel="0" collapsed="false">
      <c r="A12042" s="0" t="s">
        <v>3</v>
      </c>
      <c r="B12042" s="0" t="n">
        <f aca="false">IF(A12042=Sheet1!B12042,1,0)</f>
        <v>1</v>
      </c>
    </row>
    <row r="12043" customFormat="false" ht="12.8" hidden="false" customHeight="false" outlineLevel="0" collapsed="false">
      <c r="A12043" s="0" t="s">
        <v>3</v>
      </c>
      <c r="B12043" s="0" t="n">
        <f aca="false">IF(A12043=Sheet1!B12043,1,0)</f>
        <v>1</v>
      </c>
    </row>
    <row r="12044" customFormat="false" ht="12.8" hidden="false" customHeight="false" outlineLevel="0" collapsed="false">
      <c r="A12044" s="0" t="s">
        <v>3</v>
      </c>
      <c r="B12044" s="0" t="n">
        <f aca="false">IF(A12044=Sheet1!B12044,1,0)</f>
        <v>1</v>
      </c>
    </row>
    <row r="12045" customFormat="false" ht="12.8" hidden="false" customHeight="false" outlineLevel="0" collapsed="false">
      <c r="A12045" s="0" t="s">
        <v>3</v>
      </c>
      <c r="B12045" s="0" t="n">
        <f aca="false">IF(A12045=Sheet1!B12045,1,0)</f>
        <v>1</v>
      </c>
    </row>
    <row r="12046" customFormat="false" ht="12.8" hidden="false" customHeight="false" outlineLevel="0" collapsed="false">
      <c r="A12046" s="0" t="s">
        <v>4</v>
      </c>
      <c r="B12046" s="0" t="n">
        <f aca="false">IF(A12046=Sheet1!B12046,1,0)</f>
        <v>0</v>
      </c>
    </row>
    <row r="12047" customFormat="false" ht="12.8" hidden="false" customHeight="false" outlineLevel="0" collapsed="false">
      <c r="A12047" s="0" t="s">
        <v>3</v>
      </c>
      <c r="B12047" s="0" t="n">
        <f aca="false">IF(A12047=Sheet1!B12047,1,0)</f>
        <v>1</v>
      </c>
    </row>
    <row r="12048" customFormat="false" ht="12.8" hidden="false" customHeight="false" outlineLevel="0" collapsed="false">
      <c r="A12048" s="0" t="s">
        <v>3</v>
      </c>
      <c r="B12048" s="0" t="n">
        <f aca="false">IF(A12048=Sheet1!B12048,1,0)</f>
        <v>1</v>
      </c>
    </row>
    <row r="12049" customFormat="false" ht="12.8" hidden="false" customHeight="false" outlineLevel="0" collapsed="false">
      <c r="A12049" s="0" t="s">
        <v>3</v>
      </c>
      <c r="B12049" s="0" t="n">
        <f aca="false">IF(A12049=Sheet1!B12049,1,0)</f>
        <v>1</v>
      </c>
    </row>
    <row r="12050" customFormat="false" ht="12.8" hidden="false" customHeight="false" outlineLevel="0" collapsed="false">
      <c r="A12050" s="0" t="s">
        <v>3</v>
      </c>
      <c r="B12050" s="0" t="n">
        <f aca="false">IF(A12050=Sheet1!B12050,1,0)</f>
        <v>1</v>
      </c>
    </row>
    <row r="12051" customFormat="false" ht="12.8" hidden="false" customHeight="false" outlineLevel="0" collapsed="false">
      <c r="A12051" s="0" t="s">
        <v>3</v>
      </c>
      <c r="B12051" s="0" t="n">
        <f aca="false">IF(A12051=Sheet1!B12051,1,0)</f>
        <v>1</v>
      </c>
    </row>
    <row r="12052" customFormat="false" ht="12.8" hidden="false" customHeight="false" outlineLevel="0" collapsed="false">
      <c r="A12052" s="0" t="s">
        <v>3</v>
      </c>
      <c r="B12052" s="0" t="n">
        <f aca="false">IF(A12052=Sheet1!B12052,1,0)</f>
        <v>0</v>
      </c>
    </row>
    <row r="12053" customFormat="false" ht="12.8" hidden="false" customHeight="false" outlineLevel="0" collapsed="false">
      <c r="A12053" s="0" t="s">
        <v>4</v>
      </c>
      <c r="B12053" s="0" t="n">
        <f aca="false">IF(A12053=Sheet1!B12053,1,0)</f>
        <v>0</v>
      </c>
    </row>
    <row r="12054" customFormat="false" ht="12.8" hidden="false" customHeight="false" outlineLevel="0" collapsed="false">
      <c r="A12054" s="0" t="s">
        <v>4</v>
      </c>
      <c r="B12054" s="0" t="n">
        <f aca="false">IF(A12054=Sheet1!B12054,1,0)</f>
        <v>1</v>
      </c>
    </row>
    <row r="12055" customFormat="false" ht="12.8" hidden="false" customHeight="false" outlineLevel="0" collapsed="false">
      <c r="A12055" s="0" t="s">
        <v>3</v>
      </c>
      <c r="B12055" s="0" t="n">
        <f aca="false">IF(A12055=Sheet1!B12055,1,0)</f>
        <v>0</v>
      </c>
    </row>
    <row r="12056" customFormat="false" ht="12.8" hidden="false" customHeight="false" outlineLevel="0" collapsed="false">
      <c r="A12056" s="0" t="s">
        <v>3</v>
      </c>
      <c r="B12056" s="0" t="n">
        <f aca="false">IF(A12056=Sheet1!B12056,1,0)</f>
        <v>1</v>
      </c>
    </row>
    <row r="12057" customFormat="false" ht="12.8" hidden="false" customHeight="false" outlineLevel="0" collapsed="false">
      <c r="A12057" s="0" t="s">
        <v>3</v>
      </c>
      <c r="B12057" s="0" t="n">
        <f aca="false">IF(A12057=Sheet1!B12057,1,0)</f>
        <v>1</v>
      </c>
    </row>
    <row r="12058" customFormat="false" ht="12.8" hidden="false" customHeight="false" outlineLevel="0" collapsed="false">
      <c r="A12058" s="0" t="s">
        <v>3</v>
      </c>
      <c r="B12058" s="0" t="n">
        <f aca="false">IF(A12058=Sheet1!B12058,1,0)</f>
        <v>1</v>
      </c>
    </row>
    <row r="12059" customFormat="false" ht="12.8" hidden="false" customHeight="false" outlineLevel="0" collapsed="false">
      <c r="A12059" s="0" t="s">
        <v>3</v>
      </c>
      <c r="B12059" s="0" t="n">
        <f aca="false">IF(A12059=Sheet1!B12059,1,0)</f>
        <v>1</v>
      </c>
    </row>
    <row r="12060" customFormat="false" ht="12.8" hidden="false" customHeight="false" outlineLevel="0" collapsed="false">
      <c r="A12060" s="0" t="s">
        <v>3</v>
      </c>
      <c r="B12060" s="0" t="n">
        <f aca="false">IF(A12060=Sheet1!B12060,1,0)</f>
        <v>1</v>
      </c>
    </row>
    <row r="12061" customFormat="false" ht="12.8" hidden="false" customHeight="false" outlineLevel="0" collapsed="false">
      <c r="A12061" s="0" t="s">
        <v>4</v>
      </c>
      <c r="B12061" s="0" t="n">
        <f aca="false">IF(A12061=Sheet1!B12061,1,0)</f>
        <v>1</v>
      </c>
    </row>
    <row r="12062" customFormat="false" ht="12.8" hidden="false" customHeight="false" outlineLevel="0" collapsed="false">
      <c r="A12062" s="0" t="s">
        <v>3</v>
      </c>
      <c r="B12062" s="0" t="n">
        <f aca="false">IF(A12062=Sheet1!B12062,1,0)</f>
        <v>1</v>
      </c>
    </row>
    <row r="12063" customFormat="false" ht="12.8" hidden="false" customHeight="false" outlineLevel="0" collapsed="false">
      <c r="A12063" s="0" t="s">
        <v>4</v>
      </c>
      <c r="B12063" s="0" t="n">
        <f aca="false">IF(A12063=Sheet1!B12063,1,0)</f>
        <v>0</v>
      </c>
    </row>
    <row r="12064" customFormat="false" ht="12.8" hidden="false" customHeight="false" outlineLevel="0" collapsed="false">
      <c r="A12064" s="0" t="s">
        <v>3</v>
      </c>
      <c r="B12064" s="0" t="n">
        <f aca="false">IF(A12064=Sheet1!B12064,1,0)</f>
        <v>1</v>
      </c>
    </row>
    <row r="12065" customFormat="false" ht="12.8" hidden="false" customHeight="false" outlineLevel="0" collapsed="false">
      <c r="A12065" s="0" t="s">
        <v>3</v>
      </c>
      <c r="B12065" s="0" t="n">
        <f aca="false">IF(A12065=Sheet1!B12065,1,0)</f>
        <v>1</v>
      </c>
    </row>
    <row r="12066" customFormat="false" ht="12.8" hidden="false" customHeight="false" outlineLevel="0" collapsed="false">
      <c r="A12066" s="0" t="s">
        <v>4</v>
      </c>
      <c r="B12066" s="0" t="n">
        <f aca="false">IF(A12066=Sheet1!B12066,1,0)</f>
        <v>0</v>
      </c>
    </row>
    <row r="12067" customFormat="false" ht="12.8" hidden="false" customHeight="false" outlineLevel="0" collapsed="false">
      <c r="A12067" s="0" t="s">
        <v>3</v>
      </c>
      <c r="B12067" s="0" t="n">
        <f aca="false">IF(A12067=Sheet1!B12067,1,0)</f>
        <v>1</v>
      </c>
    </row>
    <row r="12068" customFormat="false" ht="12.8" hidden="false" customHeight="false" outlineLevel="0" collapsed="false">
      <c r="A12068" s="0" t="s">
        <v>3</v>
      </c>
      <c r="B12068" s="0" t="n">
        <f aca="false">IF(A12068=Sheet1!B12068,1,0)</f>
        <v>1</v>
      </c>
    </row>
    <row r="12069" customFormat="false" ht="12.8" hidden="false" customHeight="false" outlineLevel="0" collapsed="false">
      <c r="A12069" s="0" t="s">
        <v>3</v>
      </c>
      <c r="B12069" s="0" t="n">
        <f aca="false">IF(A12069=Sheet1!B12069,1,0)</f>
        <v>1</v>
      </c>
    </row>
    <row r="12070" customFormat="false" ht="12.8" hidden="false" customHeight="false" outlineLevel="0" collapsed="false">
      <c r="A12070" s="0" t="s">
        <v>3</v>
      </c>
      <c r="B12070" s="0" t="n">
        <f aca="false">IF(A12070=Sheet1!B12070,1,0)</f>
        <v>1</v>
      </c>
    </row>
    <row r="12071" customFormat="false" ht="12.8" hidden="false" customHeight="false" outlineLevel="0" collapsed="false">
      <c r="A12071" s="0" t="s">
        <v>3</v>
      </c>
      <c r="B12071" s="0" t="n">
        <f aca="false">IF(A12071=Sheet1!B12071,1,0)</f>
        <v>1</v>
      </c>
    </row>
    <row r="12072" customFormat="false" ht="12.8" hidden="false" customHeight="false" outlineLevel="0" collapsed="false">
      <c r="A12072" s="0" t="s">
        <v>3</v>
      </c>
      <c r="B12072" s="0" t="n">
        <f aca="false">IF(A12072=Sheet1!B12072,1,0)</f>
        <v>1</v>
      </c>
    </row>
    <row r="12073" customFormat="false" ht="12.8" hidden="false" customHeight="false" outlineLevel="0" collapsed="false">
      <c r="A12073" s="0" t="s">
        <v>3</v>
      </c>
      <c r="B12073" s="0" t="n">
        <f aca="false">IF(A12073=Sheet1!B12073,1,0)</f>
        <v>1</v>
      </c>
    </row>
    <row r="12074" customFormat="false" ht="12.8" hidden="false" customHeight="false" outlineLevel="0" collapsed="false">
      <c r="A12074" s="0" t="s">
        <v>4</v>
      </c>
      <c r="B12074" s="0" t="n">
        <f aca="false">IF(A12074=Sheet1!B12074,1,0)</f>
        <v>1</v>
      </c>
    </row>
    <row r="12075" customFormat="false" ht="12.8" hidden="false" customHeight="false" outlineLevel="0" collapsed="false">
      <c r="A12075" s="0" t="s">
        <v>3</v>
      </c>
      <c r="B12075" s="0" t="n">
        <f aca="false">IF(A12075=Sheet1!B12075,1,0)</f>
        <v>1</v>
      </c>
    </row>
    <row r="12076" customFormat="false" ht="12.8" hidden="false" customHeight="false" outlineLevel="0" collapsed="false">
      <c r="A12076" s="0" t="s">
        <v>3</v>
      </c>
      <c r="B12076" s="0" t="n">
        <f aca="false">IF(A12076=Sheet1!B12076,1,0)</f>
        <v>1</v>
      </c>
    </row>
    <row r="12077" customFormat="false" ht="12.8" hidden="false" customHeight="false" outlineLevel="0" collapsed="false">
      <c r="A12077" s="0" t="s">
        <v>3</v>
      </c>
      <c r="B12077" s="0" t="n">
        <f aca="false">IF(A12077=Sheet1!B12077,1,0)</f>
        <v>1</v>
      </c>
    </row>
    <row r="12078" customFormat="false" ht="12.8" hidden="false" customHeight="false" outlineLevel="0" collapsed="false">
      <c r="A12078" s="0" t="s">
        <v>3</v>
      </c>
      <c r="B12078" s="0" t="n">
        <f aca="false">IF(A12078=Sheet1!B12078,1,0)</f>
        <v>1</v>
      </c>
    </row>
    <row r="12079" customFormat="false" ht="12.8" hidden="false" customHeight="false" outlineLevel="0" collapsed="false">
      <c r="A12079" s="0" t="s">
        <v>3</v>
      </c>
      <c r="B12079" s="0" t="n">
        <f aca="false">IF(A12079=Sheet1!B12079,1,0)</f>
        <v>1</v>
      </c>
    </row>
    <row r="12080" customFormat="false" ht="12.8" hidden="false" customHeight="false" outlineLevel="0" collapsed="false">
      <c r="A12080" s="0" t="s">
        <v>4</v>
      </c>
      <c r="B12080" s="0" t="n">
        <f aca="false">IF(A12080=Sheet1!B12080,1,0)</f>
        <v>0</v>
      </c>
    </row>
    <row r="12081" customFormat="false" ht="12.8" hidden="false" customHeight="false" outlineLevel="0" collapsed="false">
      <c r="A12081" s="0" t="s">
        <v>3</v>
      </c>
      <c r="B12081" s="0" t="n">
        <f aca="false">IF(A12081=Sheet1!B12081,1,0)</f>
        <v>1</v>
      </c>
    </row>
    <row r="12082" customFormat="false" ht="12.8" hidden="false" customHeight="false" outlineLevel="0" collapsed="false">
      <c r="A12082" s="0" t="s">
        <v>3</v>
      </c>
      <c r="B12082" s="0" t="n">
        <f aca="false">IF(A12082=Sheet1!B12082,1,0)</f>
        <v>1</v>
      </c>
    </row>
    <row r="12083" customFormat="false" ht="12.8" hidden="false" customHeight="false" outlineLevel="0" collapsed="false">
      <c r="A12083" s="0" t="s">
        <v>3</v>
      </c>
      <c r="B12083" s="0" t="n">
        <f aca="false">IF(A12083=Sheet1!B12083,1,0)</f>
        <v>1</v>
      </c>
    </row>
    <row r="12084" customFormat="false" ht="12.8" hidden="false" customHeight="false" outlineLevel="0" collapsed="false">
      <c r="A12084" s="0" t="s">
        <v>3</v>
      </c>
      <c r="B12084" s="0" t="n">
        <f aca="false">IF(A12084=Sheet1!B12084,1,0)</f>
        <v>1</v>
      </c>
    </row>
    <row r="12085" customFormat="false" ht="12.8" hidden="false" customHeight="false" outlineLevel="0" collapsed="false">
      <c r="A12085" s="0" t="s">
        <v>3</v>
      </c>
      <c r="B12085" s="0" t="n">
        <f aca="false">IF(A12085=Sheet1!B12085,1,0)</f>
        <v>1</v>
      </c>
    </row>
    <row r="12086" customFormat="false" ht="12.8" hidden="false" customHeight="false" outlineLevel="0" collapsed="false">
      <c r="A12086" s="0" t="s">
        <v>3</v>
      </c>
      <c r="B12086" s="0" t="n">
        <f aca="false">IF(A12086=Sheet1!B12086,1,0)</f>
        <v>1</v>
      </c>
    </row>
    <row r="12087" customFormat="false" ht="12.8" hidden="false" customHeight="false" outlineLevel="0" collapsed="false">
      <c r="A12087" s="0" t="s">
        <v>3</v>
      </c>
      <c r="B12087" s="0" t="n">
        <f aca="false">IF(A12087=Sheet1!B12087,1,0)</f>
        <v>1</v>
      </c>
    </row>
    <row r="12088" customFormat="false" ht="12.8" hidden="false" customHeight="false" outlineLevel="0" collapsed="false">
      <c r="A12088" s="0" t="s">
        <v>3</v>
      </c>
      <c r="B12088" s="0" t="n">
        <f aca="false">IF(A12088=Sheet1!B12088,1,0)</f>
        <v>1</v>
      </c>
    </row>
    <row r="12089" customFormat="false" ht="12.8" hidden="false" customHeight="false" outlineLevel="0" collapsed="false">
      <c r="A12089" s="0" t="s">
        <v>3</v>
      </c>
      <c r="B12089" s="0" t="n">
        <f aca="false">IF(A12089=Sheet1!B12089,1,0)</f>
        <v>1</v>
      </c>
    </row>
    <row r="12090" customFormat="false" ht="12.8" hidden="false" customHeight="false" outlineLevel="0" collapsed="false">
      <c r="A12090" s="0" t="s">
        <v>3</v>
      </c>
      <c r="B12090" s="0" t="n">
        <f aca="false">IF(A12090=Sheet1!B12090,1,0)</f>
        <v>1</v>
      </c>
    </row>
    <row r="12091" customFormat="false" ht="12.8" hidden="false" customHeight="false" outlineLevel="0" collapsed="false">
      <c r="A12091" s="0" t="s">
        <v>3</v>
      </c>
      <c r="B12091" s="0" t="n">
        <f aca="false">IF(A12091=Sheet1!B12091,1,0)</f>
        <v>1</v>
      </c>
    </row>
    <row r="12092" customFormat="false" ht="12.8" hidden="false" customHeight="false" outlineLevel="0" collapsed="false">
      <c r="A12092" s="0" t="s">
        <v>3</v>
      </c>
      <c r="B12092" s="0" t="n">
        <f aca="false">IF(A12092=Sheet1!B12092,1,0)</f>
        <v>1</v>
      </c>
    </row>
    <row r="12093" customFormat="false" ht="12.8" hidden="false" customHeight="false" outlineLevel="0" collapsed="false">
      <c r="A12093" s="0" t="s">
        <v>3</v>
      </c>
      <c r="B12093" s="0" t="n">
        <f aca="false">IF(A12093=Sheet1!B12093,1,0)</f>
        <v>1</v>
      </c>
    </row>
    <row r="12094" customFormat="false" ht="12.8" hidden="false" customHeight="false" outlineLevel="0" collapsed="false">
      <c r="A12094" s="0" t="s">
        <v>3</v>
      </c>
      <c r="B12094" s="0" t="n">
        <f aca="false">IF(A12094=Sheet1!B12094,1,0)</f>
        <v>1</v>
      </c>
    </row>
    <row r="12095" customFormat="false" ht="12.8" hidden="false" customHeight="false" outlineLevel="0" collapsed="false">
      <c r="A12095" s="0" t="s">
        <v>3</v>
      </c>
      <c r="B12095" s="0" t="n">
        <f aca="false">IF(A12095=Sheet1!B12095,1,0)</f>
        <v>1</v>
      </c>
    </row>
    <row r="12096" customFormat="false" ht="12.8" hidden="false" customHeight="false" outlineLevel="0" collapsed="false">
      <c r="A12096" s="0" t="s">
        <v>3</v>
      </c>
      <c r="B12096" s="0" t="n">
        <f aca="false">IF(A12096=Sheet1!B12096,1,0)</f>
        <v>1</v>
      </c>
    </row>
    <row r="12097" customFormat="false" ht="12.8" hidden="false" customHeight="false" outlineLevel="0" collapsed="false">
      <c r="A12097" s="0" t="s">
        <v>3</v>
      </c>
      <c r="B12097" s="0" t="n">
        <f aca="false">IF(A12097=Sheet1!B12097,1,0)</f>
        <v>1</v>
      </c>
    </row>
    <row r="12098" customFormat="false" ht="12.8" hidden="false" customHeight="false" outlineLevel="0" collapsed="false">
      <c r="A12098" s="0" t="s">
        <v>3</v>
      </c>
      <c r="B12098" s="0" t="n">
        <f aca="false">IF(A12098=Sheet1!B12098,1,0)</f>
        <v>0</v>
      </c>
    </row>
    <row r="12099" customFormat="false" ht="12.8" hidden="false" customHeight="false" outlineLevel="0" collapsed="false">
      <c r="A12099" s="0" t="s">
        <v>3</v>
      </c>
      <c r="B12099" s="0" t="n">
        <f aca="false">IF(A12099=Sheet1!B12099,1,0)</f>
        <v>1</v>
      </c>
    </row>
    <row r="12100" customFormat="false" ht="12.8" hidden="false" customHeight="false" outlineLevel="0" collapsed="false">
      <c r="A12100" s="0" t="s">
        <v>3</v>
      </c>
      <c r="B12100" s="0" t="n">
        <f aca="false">IF(A12100=Sheet1!B12100,1,0)</f>
        <v>1</v>
      </c>
    </row>
    <row r="12101" customFormat="false" ht="12.8" hidden="false" customHeight="false" outlineLevel="0" collapsed="false">
      <c r="A12101" s="0" t="s">
        <v>3</v>
      </c>
      <c r="B12101" s="0" t="n">
        <f aca="false">IF(A12101=Sheet1!B12101,1,0)</f>
        <v>1</v>
      </c>
    </row>
    <row r="12102" customFormat="false" ht="12.8" hidden="false" customHeight="false" outlineLevel="0" collapsed="false">
      <c r="A12102" s="0" t="s">
        <v>3</v>
      </c>
      <c r="B12102" s="0" t="n">
        <f aca="false">IF(A12102=Sheet1!B12102,1,0)</f>
        <v>1</v>
      </c>
    </row>
    <row r="12103" customFormat="false" ht="12.8" hidden="false" customHeight="false" outlineLevel="0" collapsed="false">
      <c r="A12103" s="0" t="s">
        <v>3</v>
      </c>
      <c r="B12103" s="0" t="n">
        <f aca="false">IF(A12103=Sheet1!B12103,1,0)</f>
        <v>1</v>
      </c>
    </row>
    <row r="12104" customFormat="false" ht="12.8" hidden="false" customHeight="false" outlineLevel="0" collapsed="false">
      <c r="A12104" s="0" t="s">
        <v>3</v>
      </c>
      <c r="B12104" s="0" t="n">
        <f aca="false">IF(A12104=Sheet1!B12104,1,0)</f>
        <v>1</v>
      </c>
    </row>
    <row r="12105" customFormat="false" ht="12.8" hidden="false" customHeight="false" outlineLevel="0" collapsed="false">
      <c r="A12105" s="0" t="s">
        <v>3</v>
      </c>
      <c r="B12105" s="0" t="n">
        <f aca="false">IF(A12105=Sheet1!B12105,1,0)</f>
        <v>1</v>
      </c>
    </row>
    <row r="12106" customFormat="false" ht="12.8" hidden="false" customHeight="false" outlineLevel="0" collapsed="false">
      <c r="A12106" s="0" t="s">
        <v>3</v>
      </c>
      <c r="B12106" s="0" t="n">
        <f aca="false">IF(A12106=Sheet1!B12106,1,0)</f>
        <v>1</v>
      </c>
    </row>
    <row r="12107" customFormat="false" ht="12.8" hidden="false" customHeight="false" outlineLevel="0" collapsed="false">
      <c r="A12107" s="0" t="s">
        <v>3</v>
      </c>
      <c r="B12107" s="0" t="n">
        <f aca="false">IF(A12107=Sheet1!B12107,1,0)</f>
        <v>1</v>
      </c>
    </row>
    <row r="12108" customFormat="false" ht="12.8" hidden="false" customHeight="false" outlineLevel="0" collapsed="false">
      <c r="A12108" s="0" t="s">
        <v>3</v>
      </c>
      <c r="B12108" s="0" t="n">
        <f aca="false">IF(A12108=Sheet1!B12108,1,0)</f>
        <v>1</v>
      </c>
    </row>
    <row r="12109" customFormat="false" ht="12.8" hidden="false" customHeight="false" outlineLevel="0" collapsed="false">
      <c r="A12109" s="0" t="s">
        <v>3</v>
      </c>
      <c r="B12109" s="0" t="n">
        <f aca="false">IF(A12109=Sheet1!B12109,1,0)</f>
        <v>1</v>
      </c>
    </row>
    <row r="12110" customFormat="false" ht="12.8" hidden="false" customHeight="false" outlineLevel="0" collapsed="false">
      <c r="A12110" s="0" t="s">
        <v>3</v>
      </c>
      <c r="B12110" s="0" t="n">
        <f aca="false">IF(A12110=Sheet1!B12110,1,0)</f>
        <v>1</v>
      </c>
    </row>
    <row r="12111" customFormat="false" ht="12.8" hidden="false" customHeight="false" outlineLevel="0" collapsed="false">
      <c r="A12111" s="0" t="s">
        <v>3</v>
      </c>
      <c r="B12111" s="0" t="n">
        <f aca="false">IF(A12111=Sheet1!B12111,1,0)</f>
        <v>1</v>
      </c>
    </row>
    <row r="12112" customFormat="false" ht="12.8" hidden="false" customHeight="false" outlineLevel="0" collapsed="false">
      <c r="A12112" s="0" t="s">
        <v>3</v>
      </c>
      <c r="B12112" s="0" t="n">
        <f aca="false">IF(A12112=Sheet1!B12112,1,0)</f>
        <v>1</v>
      </c>
    </row>
    <row r="12113" customFormat="false" ht="12.8" hidden="false" customHeight="false" outlineLevel="0" collapsed="false">
      <c r="A12113" s="0" t="s">
        <v>4</v>
      </c>
      <c r="B12113" s="0" t="n">
        <f aca="false">IF(A12113=Sheet1!B12113,1,0)</f>
        <v>1</v>
      </c>
    </row>
    <row r="12114" customFormat="false" ht="12.8" hidden="false" customHeight="false" outlineLevel="0" collapsed="false">
      <c r="A12114" s="0" t="s">
        <v>3</v>
      </c>
      <c r="B12114" s="0" t="n">
        <f aca="false">IF(A12114=Sheet1!B12114,1,0)</f>
        <v>1</v>
      </c>
    </row>
    <row r="12115" customFormat="false" ht="12.8" hidden="false" customHeight="false" outlineLevel="0" collapsed="false">
      <c r="A12115" s="0" t="s">
        <v>4</v>
      </c>
      <c r="B12115" s="0" t="n">
        <f aca="false">IF(A12115=Sheet1!B12115,1,0)</f>
        <v>0</v>
      </c>
    </row>
    <row r="12116" customFormat="false" ht="12.8" hidden="false" customHeight="false" outlineLevel="0" collapsed="false">
      <c r="A12116" s="0" t="s">
        <v>4</v>
      </c>
      <c r="B12116" s="0" t="n">
        <f aca="false">IF(A12116=Sheet1!B12116,1,0)</f>
        <v>1</v>
      </c>
    </row>
    <row r="12117" customFormat="false" ht="12.8" hidden="false" customHeight="false" outlineLevel="0" collapsed="false">
      <c r="A12117" s="0" t="s">
        <v>3</v>
      </c>
      <c r="B12117" s="0" t="n">
        <f aca="false">IF(A12117=Sheet1!B12117,1,0)</f>
        <v>1</v>
      </c>
    </row>
    <row r="12118" customFormat="false" ht="12.8" hidden="false" customHeight="false" outlineLevel="0" collapsed="false">
      <c r="A12118" s="0" t="s">
        <v>3</v>
      </c>
      <c r="B12118" s="0" t="n">
        <f aca="false">IF(A12118=Sheet1!B12118,1,0)</f>
        <v>1</v>
      </c>
    </row>
    <row r="12119" customFormat="false" ht="12.8" hidden="false" customHeight="false" outlineLevel="0" collapsed="false">
      <c r="A12119" s="0" t="s">
        <v>3</v>
      </c>
      <c r="B12119" s="0" t="n">
        <f aca="false">IF(A12119=Sheet1!B12119,1,0)</f>
        <v>1</v>
      </c>
    </row>
    <row r="12120" customFormat="false" ht="12.8" hidden="false" customHeight="false" outlineLevel="0" collapsed="false">
      <c r="A12120" s="0" t="s">
        <v>3</v>
      </c>
      <c r="B12120" s="0" t="n">
        <f aca="false">IF(A12120=Sheet1!B12120,1,0)</f>
        <v>1</v>
      </c>
    </row>
    <row r="12121" customFormat="false" ht="12.8" hidden="false" customHeight="false" outlineLevel="0" collapsed="false">
      <c r="A12121" s="0" t="s">
        <v>3</v>
      </c>
      <c r="B12121" s="0" t="n">
        <f aca="false">IF(A12121=Sheet1!B12121,1,0)</f>
        <v>1</v>
      </c>
    </row>
    <row r="12122" customFormat="false" ht="12.8" hidden="false" customHeight="false" outlineLevel="0" collapsed="false">
      <c r="A12122" s="0" t="s">
        <v>3</v>
      </c>
      <c r="B12122" s="0" t="n">
        <f aca="false">IF(A12122=Sheet1!B12122,1,0)</f>
        <v>1</v>
      </c>
    </row>
    <row r="12123" customFormat="false" ht="12.8" hidden="false" customHeight="false" outlineLevel="0" collapsed="false">
      <c r="A12123" s="0" t="s">
        <v>3</v>
      </c>
      <c r="B12123" s="0" t="n">
        <f aca="false">IF(A12123=Sheet1!B12123,1,0)</f>
        <v>1</v>
      </c>
    </row>
    <row r="12124" customFormat="false" ht="12.8" hidden="false" customHeight="false" outlineLevel="0" collapsed="false">
      <c r="A12124" s="0" t="s">
        <v>3</v>
      </c>
      <c r="B12124" s="0" t="n">
        <f aca="false">IF(A12124=Sheet1!B12124,1,0)</f>
        <v>1</v>
      </c>
    </row>
    <row r="12125" customFormat="false" ht="12.8" hidden="false" customHeight="false" outlineLevel="0" collapsed="false">
      <c r="A12125" s="0" t="s">
        <v>3</v>
      </c>
      <c r="B12125" s="0" t="n">
        <f aca="false">IF(A12125=Sheet1!B12125,1,0)</f>
        <v>1</v>
      </c>
    </row>
    <row r="12126" customFormat="false" ht="12.8" hidden="false" customHeight="false" outlineLevel="0" collapsed="false">
      <c r="A12126" s="0" t="s">
        <v>4</v>
      </c>
      <c r="B12126" s="0" t="n">
        <f aca="false">IF(A12126=Sheet1!B12126,1,0)</f>
        <v>0</v>
      </c>
    </row>
    <row r="12127" customFormat="false" ht="12.8" hidden="false" customHeight="false" outlineLevel="0" collapsed="false">
      <c r="A12127" s="0" t="s">
        <v>3</v>
      </c>
      <c r="B12127" s="0" t="n">
        <f aca="false">IF(A12127=Sheet1!B12127,1,0)</f>
        <v>1</v>
      </c>
    </row>
    <row r="12128" customFormat="false" ht="12.8" hidden="false" customHeight="false" outlineLevel="0" collapsed="false">
      <c r="A12128" s="0" t="s">
        <v>3</v>
      </c>
      <c r="B12128" s="0" t="n">
        <f aca="false">IF(A12128=Sheet1!B12128,1,0)</f>
        <v>0</v>
      </c>
    </row>
    <row r="12129" customFormat="false" ht="12.8" hidden="false" customHeight="false" outlineLevel="0" collapsed="false">
      <c r="A12129" s="0" t="s">
        <v>4</v>
      </c>
      <c r="B12129" s="0" t="n">
        <f aca="false">IF(A12129=Sheet1!B12129,1,0)</f>
        <v>1</v>
      </c>
    </row>
    <row r="12130" customFormat="false" ht="12.8" hidden="false" customHeight="false" outlineLevel="0" collapsed="false">
      <c r="A12130" s="0" t="s">
        <v>3</v>
      </c>
      <c r="B12130" s="0" t="n">
        <f aca="false">IF(A12130=Sheet1!B12130,1,0)</f>
        <v>1</v>
      </c>
    </row>
    <row r="12131" customFormat="false" ht="12.8" hidden="false" customHeight="false" outlineLevel="0" collapsed="false">
      <c r="A12131" s="0" t="s">
        <v>3</v>
      </c>
      <c r="B12131" s="0" t="n">
        <f aca="false">IF(A12131=Sheet1!B12131,1,0)</f>
        <v>1</v>
      </c>
    </row>
    <row r="12132" customFormat="false" ht="12.8" hidden="false" customHeight="false" outlineLevel="0" collapsed="false">
      <c r="A12132" s="0" t="s">
        <v>3</v>
      </c>
      <c r="B12132" s="0" t="n">
        <f aca="false">IF(A12132=Sheet1!B12132,1,0)</f>
        <v>1</v>
      </c>
    </row>
    <row r="12133" customFormat="false" ht="12.8" hidden="false" customHeight="false" outlineLevel="0" collapsed="false">
      <c r="A12133" s="0" t="s">
        <v>3</v>
      </c>
      <c r="B12133" s="0" t="n">
        <f aca="false">IF(A12133=Sheet1!B12133,1,0)</f>
        <v>1</v>
      </c>
    </row>
    <row r="12134" customFormat="false" ht="12.8" hidden="false" customHeight="false" outlineLevel="0" collapsed="false">
      <c r="A12134" s="0" t="s">
        <v>3</v>
      </c>
      <c r="B12134" s="0" t="n">
        <f aca="false">IF(A12134=Sheet1!B12134,1,0)</f>
        <v>1</v>
      </c>
    </row>
    <row r="12135" customFormat="false" ht="12.8" hidden="false" customHeight="false" outlineLevel="0" collapsed="false">
      <c r="A12135" s="0" t="s">
        <v>3</v>
      </c>
      <c r="B12135" s="0" t="n">
        <f aca="false">IF(A12135=Sheet1!B12135,1,0)</f>
        <v>1</v>
      </c>
    </row>
    <row r="12136" customFormat="false" ht="12.8" hidden="false" customHeight="false" outlineLevel="0" collapsed="false">
      <c r="A12136" s="0" t="s">
        <v>3</v>
      </c>
      <c r="B12136" s="0" t="n">
        <f aca="false">IF(A12136=Sheet1!B12136,1,0)</f>
        <v>1</v>
      </c>
    </row>
    <row r="12137" customFormat="false" ht="12.8" hidden="false" customHeight="false" outlineLevel="0" collapsed="false">
      <c r="A12137" s="0" t="s">
        <v>3</v>
      </c>
      <c r="B12137" s="0" t="n">
        <f aca="false">IF(A12137=Sheet1!B12137,1,0)</f>
        <v>1</v>
      </c>
    </row>
    <row r="12138" customFormat="false" ht="12.8" hidden="false" customHeight="false" outlineLevel="0" collapsed="false">
      <c r="A12138" s="0" t="s">
        <v>3</v>
      </c>
      <c r="B12138" s="0" t="n">
        <f aca="false">IF(A12138=Sheet1!B12138,1,0)</f>
        <v>1</v>
      </c>
    </row>
    <row r="12139" customFormat="false" ht="12.8" hidden="false" customHeight="false" outlineLevel="0" collapsed="false">
      <c r="A12139" s="0" t="s">
        <v>3</v>
      </c>
      <c r="B12139" s="0" t="n">
        <f aca="false">IF(A12139=Sheet1!B12139,1,0)</f>
        <v>1</v>
      </c>
    </row>
    <row r="12140" customFormat="false" ht="12.8" hidden="false" customHeight="false" outlineLevel="0" collapsed="false">
      <c r="A12140" s="0" t="s">
        <v>4</v>
      </c>
      <c r="B12140" s="0" t="n">
        <f aca="false">IF(A12140=Sheet1!B12140,1,0)</f>
        <v>1</v>
      </c>
    </row>
    <row r="12141" customFormat="false" ht="12.8" hidden="false" customHeight="false" outlineLevel="0" collapsed="false">
      <c r="A12141" s="0" t="s">
        <v>3</v>
      </c>
      <c r="B12141" s="0" t="n">
        <f aca="false">IF(A12141=Sheet1!B12141,1,0)</f>
        <v>1</v>
      </c>
    </row>
    <row r="12142" customFormat="false" ht="12.8" hidden="false" customHeight="false" outlineLevel="0" collapsed="false">
      <c r="A12142" s="0" t="s">
        <v>4</v>
      </c>
      <c r="B12142" s="0" t="n">
        <f aca="false">IF(A12142=Sheet1!B12142,1,0)</f>
        <v>0</v>
      </c>
    </row>
    <row r="12143" customFormat="false" ht="12.8" hidden="false" customHeight="false" outlineLevel="0" collapsed="false">
      <c r="A12143" s="0" t="s">
        <v>3</v>
      </c>
      <c r="B12143" s="0" t="n">
        <f aca="false">IF(A12143=Sheet1!B12143,1,0)</f>
        <v>1</v>
      </c>
    </row>
    <row r="12144" customFormat="false" ht="12.8" hidden="false" customHeight="false" outlineLevel="0" collapsed="false">
      <c r="A12144" s="0" t="s">
        <v>3</v>
      </c>
      <c r="B12144" s="0" t="n">
        <f aca="false">IF(A12144=Sheet1!B12144,1,0)</f>
        <v>1</v>
      </c>
    </row>
    <row r="12145" customFormat="false" ht="12.8" hidden="false" customHeight="false" outlineLevel="0" collapsed="false">
      <c r="A12145" s="0" t="s">
        <v>3</v>
      </c>
      <c r="B12145" s="0" t="n">
        <f aca="false">IF(A12145=Sheet1!B12145,1,0)</f>
        <v>0</v>
      </c>
    </row>
    <row r="12146" customFormat="false" ht="12.8" hidden="false" customHeight="false" outlineLevel="0" collapsed="false">
      <c r="A12146" s="0" t="s">
        <v>3</v>
      </c>
      <c r="B12146" s="0" t="n">
        <f aca="false">IF(A12146=Sheet1!B12146,1,0)</f>
        <v>1</v>
      </c>
    </row>
    <row r="12147" customFormat="false" ht="12.8" hidden="false" customHeight="false" outlineLevel="0" collapsed="false">
      <c r="A12147" s="0" t="s">
        <v>3</v>
      </c>
      <c r="B12147" s="0" t="n">
        <f aca="false">IF(A12147=Sheet1!B12147,1,0)</f>
        <v>1</v>
      </c>
    </row>
    <row r="12148" customFormat="false" ht="12.8" hidden="false" customHeight="false" outlineLevel="0" collapsed="false">
      <c r="A12148" s="0" t="s">
        <v>4</v>
      </c>
      <c r="B12148" s="0" t="n">
        <f aca="false">IF(A12148=Sheet1!B12148,1,0)</f>
        <v>0</v>
      </c>
    </row>
    <row r="12149" customFormat="false" ht="12.8" hidden="false" customHeight="false" outlineLevel="0" collapsed="false">
      <c r="A12149" s="0" t="s">
        <v>3</v>
      </c>
      <c r="B12149" s="0" t="n">
        <f aca="false">IF(A12149=Sheet1!B12149,1,0)</f>
        <v>1</v>
      </c>
    </row>
    <row r="12150" customFormat="false" ht="12.8" hidden="false" customHeight="false" outlineLevel="0" collapsed="false">
      <c r="A12150" s="0" t="s">
        <v>3</v>
      </c>
      <c r="B12150" s="0" t="n">
        <f aca="false">IF(A12150=Sheet1!B12150,1,0)</f>
        <v>1</v>
      </c>
    </row>
    <row r="12151" customFormat="false" ht="12.8" hidden="false" customHeight="false" outlineLevel="0" collapsed="false">
      <c r="A12151" s="0" t="s">
        <v>4</v>
      </c>
      <c r="B12151" s="0" t="n">
        <f aca="false">IF(A12151=Sheet1!B12151,1,0)</f>
        <v>1</v>
      </c>
    </row>
    <row r="12152" customFormat="false" ht="12.8" hidden="false" customHeight="false" outlineLevel="0" collapsed="false">
      <c r="A12152" s="0" t="s">
        <v>3</v>
      </c>
      <c r="B12152" s="0" t="n">
        <f aca="false">IF(A12152=Sheet1!B12152,1,0)</f>
        <v>1</v>
      </c>
    </row>
    <row r="12153" customFormat="false" ht="12.8" hidden="false" customHeight="false" outlineLevel="0" collapsed="false">
      <c r="A12153" s="0" t="s">
        <v>3</v>
      </c>
      <c r="B12153" s="0" t="n">
        <f aca="false">IF(A12153=Sheet1!B12153,1,0)</f>
        <v>1</v>
      </c>
    </row>
    <row r="12154" customFormat="false" ht="12.8" hidden="false" customHeight="false" outlineLevel="0" collapsed="false">
      <c r="A12154" s="0" t="s">
        <v>3</v>
      </c>
      <c r="B12154" s="0" t="n">
        <f aca="false">IF(A12154=Sheet1!B12154,1,0)</f>
        <v>1</v>
      </c>
    </row>
    <row r="12155" customFormat="false" ht="12.8" hidden="false" customHeight="false" outlineLevel="0" collapsed="false">
      <c r="A12155" s="0" t="s">
        <v>3</v>
      </c>
      <c r="B12155" s="0" t="n">
        <f aca="false">IF(A12155=Sheet1!B12155,1,0)</f>
        <v>1</v>
      </c>
    </row>
    <row r="12156" customFormat="false" ht="12.8" hidden="false" customHeight="false" outlineLevel="0" collapsed="false">
      <c r="A12156" s="0" t="s">
        <v>3</v>
      </c>
      <c r="B12156" s="0" t="n">
        <f aca="false">IF(A12156=Sheet1!B12156,1,0)</f>
        <v>1</v>
      </c>
    </row>
    <row r="12157" customFormat="false" ht="12.8" hidden="false" customHeight="false" outlineLevel="0" collapsed="false">
      <c r="A12157" s="0" t="s">
        <v>3</v>
      </c>
      <c r="B12157" s="0" t="n">
        <f aca="false">IF(A12157=Sheet1!B12157,1,0)</f>
        <v>1</v>
      </c>
    </row>
    <row r="12158" customFormat="false" ht="12.8" hidden="false" customHeight="false" outlineLevel="0" collapsed="false">
      <c r="A12158" s="0" t="s">
        <v>3</v>
      </c>
      <c r="B12158" s="0" t="n">
        <f aca="false">IF(A12158=Sheet1!B12158,1,0)</f>
        <v>1</v>
      </c>
    </row>
    <row r="12159" customFormat="false" ht="12.8" hidden="false" customHeight="false" outlineLevel="0" collapsed="false">
      <c r="A12159" s="0" t="s">
        <v>3</v>
      </c>
      <c r="B12159" s="0" t="n">
        <f aca="false">IF(A12159=Sheet1!B12159,1,0)</f>
        <v>1</v>
      </c>
    </row>
    <row r="12160" customFormat="false" ht="12.8" hidden="false" customHeight="false" outlineLevel="0" collapsed="false">
      <c r="A12160" s="0" t="s">
        <v>3</v>
      </c>
      <c r="B12160" s="0" t="n">
        <f aca="false">IF(A12160=Sheet1!B12160,1,0)</f>
        <v>1</v>
      </c>
    </row>
    <row r="12161" customFormat="false" ht="12.8" hidden="false" customHeight="false" outlineLevel="0" collapsed="false">
      <c r="A12161" s="0" t="s">
        <v>3</v>
      </c>
      <c r="B12161" s="0" t="n">
        <f aca="false">IF(A12161=Sheet1!B12161,1,0)</f>
        <v>1</v>
      </c>
    </row>
    <row r="12162" customFormat="false" ht="12.8" hidden="false" customHeight="false" outlineLevel="0" collapsed="false">
      <c r="A12162" s="0" t="s">
        <v>3</v>
      </c>
      <c r="B12162" s="0" t="n">
        <f aca="false">IF(A12162=Sheet1!B12162,1,0)</f>
        <v>1</v>
      </c>
    </row>
    <row r="12163" customFormat="false" ht="12.8" hidden="false" customHeight="false" outlineLevel="0" collapsed="false">
      <c r="A12163" s="0" t="s">
        <v>3</v>
      </c>
      <c r="B12163" s="0" t="n">
        <f aca="false">IF(A12163=Sheet1!B12163,1,0)</f>
        <v>1</v>
      </c>
    </row>
    <row r="12164" customFormat="false" ht="12.8" hidden="false" customHeight="false" outlineLevel="0" collapsed="false">
      <c r="A12164" s="0" t="s">
        <v>3</v>
      </c>
      <c r="B12164" s="0" t="n">
        <f aca="false">IF(A12164=Sheet1!B12164,1,0)</f>
        <v>1</v>
      </c>
    </row>
    <row r="12165" customFormat="false" ht="12.8" hidden="false" customHeight="false" outlineLevel="0" collapsed="false">
      <c r="A12165" s="0" t="s">
        <v>3</v>
      </c>
      <c r="B12165" s="0" t="n">
        <f aca="false">IF(A12165=Sheet1!B12165,1,0)</f>
        <v>1</v>
      </c>
    </row>
    <row r="12166" customFormat="false" ht="12.8" hidden="false" customHeight="false" outlineLevel="0" collapsed="false">
      <c r="A12166" s="0" t="s">
        <v>3</v>
      </c>
      <c r="B12166" s="0" t="n">
        <f aca="false">IF(A12166=Sheet1!B12166,1,0)</f>
        <v>1</v>
      </c>
    </row>
    <row r="12167" customFormat="false" ht="12.8" hidden="false" customHeight="false" outlineLevel="0" collapsed="false">
      <c r="A12167" s="0" t="s">
        <v>4</v>
      </c>
      <c r="B12167" s="0" t="n">
        <f aca="false">IF(A12167=Sheet1!B12167,1,0)</f>
        <v>1</v>
      </c>
    </row>
    <row r="12168" customFormat="false" ht="12.8" hidden="false" customHeight="false" outlineLevel="0" collapsed="false">
      <c r="A12168" s="0" t="s">
        <v>3</v>
      </c>
      <c r="B12168" s="0" t="n">
        <f aca="false">IF(A12168=Sheet1!B12168,1,0)</f>
        <v>1</v>
      </c>
    </row>
    <row r="12169" customFormat="false" ht="12.8" hidden="false" customHeight="false" outlineLevel="0" collapsed="false">
      <c r="A12169" s="0" t="s">
        <v>3</v>
      </c>
      <c r="B12169" s="0" t="n">
        <f aca="false">IF(A12169=Sheet1!B12169,1,0)</f>
        <v>1</v>
      </c>
    </row>
    <row r="12170" customFormat="false" ht="12.8" hidden="false" customHeight="false" outlineLevel="0" collapsed="false">
      <c r="A12170" s="0" t="s">
        <v>3</v>
      </c>
      <c r="B12170" s="0" t="n">
        <f aca="false">IF(A12170=Sheet1!B12170,1,0)</f>
        <v>1</v>
      </c>
    </row>
    <row r="12171" customFormat="false" ht="12.8" hidden="false" customHeight="false" outlineLevel="0" collapsed="false">
      <c r="A12171" s="0" t="s">
        <v>3</v>
      </c>
      <c r="B12171" s="0" t="n">
        <f aca="false">IF(A12171=Sheet1!B12171,1,0)</f>
        <v>1</v>
      </c>
    </row>
    <row r="12172" customFormat="false" ht="12.8" hidden="false" customHeight="false" outlineLevel="0" collapsed="false">
      <c r="A12172" s="0" t="s">
        <v>3</v>
      </c>
      <c r="B12172" s="0" t="n">
        <f aca="false">IF(A12172=Sheet1!B12172,1,0)</f>
        <v>1</v>
      </c>
    </row>
    <row r="12173" customFormat="false" ht="12.8" hidden="false" customHeight="false" outlineLevel="0" collapsed="false">
      <c r="A12173" s="0" t="s">
        <v>3</v>
      </c>
      <c r="B12173" s="0" t="n">
        <f aca="false">IF(A12173=Sheet1!B12173,1,0)</f>
        <v>1</v>
      </c>
    </row>
    <row r="12174" customFormat="false" ht="12.8" hidden="false" customHeight="false" outlineLevel="0" collapsed="false">
      <c r="A12174" s="0" t="s">
        <v>3</v>
      </c>
      <c r="B12174" s="0" t="n">
        <f aca="false">IF(A12174=Sheet1!B12174,1,0)</f>
        <v>1</v>
      </c>
    </row>
    <row r="12175" customFormat="false" ht="12.8" hidden="false" customHeight="false" outlineLevel="0" collapsed="false">
      <c r="A12175" s="0" t="s">
        <v>3</v>
      </c>
      <c r="B12175" s="0" t="n">
        <f aca="false">IF(A12175=Sheet1!B12175,1,0)</f>
        <v>1</v>
      </c>
    </row>
    <row r="12176" customFormat="false" ht="12.8" hidden="false" customHeight="false" outlineLevel="0" collapsed="false">
      <c r="A12176" s="0" t="s">
        <v>3</v>
      </c>
      <c r="B12176" s="0" t="n">
        <f aca="false">IF(A12176=Sheet1!B12176,1,0)</f>
        <v>0</v>
      </c>
    </row>
    <row r="12177" customFormat="false" ht="12.8" hidden="false" customHeight="false" outlineLevel="0" collapsed="false">
      <c r="A12177" s="0" t="s">
        <v>3</v>
      </c>
      <c r="B12177" s="0" t="n">
        <f aca="false">IF(A12177=Sheet1!B12177,1,0)</f>
        <v>1</v>
      </c>
    </row>
    <row r="12178" customFormat="false" ht="12.8" hidden="false" customHeight="false" outlineLevel="0" collapsed="false">
      <c r="A12178" s="0" t="s">
        <v>3</v>
      </c>
      <c r="B12178" s="0" t="n">
        <f aca="false">IF(A12178=Sheet1!B12178,1,0)</f>
        <v>1</v>
      </c>
    </row>
    <row r="12179" customFormat="false" ht="12.8" hidden="false" customHeight="false" outlineLevel="0" collapsed="false">
      <c r="A12179" s="0" t="s">
        <v>3</v>
      </c>
      <c r="B12179" s="0" t="n">
        <f aca="false">IF(A12179=Sheet1!B12179,1,0)</f>
        <v>1</v>
      </c>
    </row>
    <row r="12180" customFormat="false" ht="12.8" hidden="false" customHeight="false" outlineLevel="0" collapsed="false">
      <c r="A12180" s="0" t="s">
        <v>3</v>
      </c>
      <c r="B12180" s="0" t="n">
        <f aca="false">IF(A12180=Sheet1!B12180,1,0)</f>
        <v>0</v>
      </c>
    </row>
    <row r="12181" customFormat="false" ht="12.8" hidden="false" customHeight="false" outlineLevel="0" collapsed="false">
      <c r="A12181" s="0" t="s">
        <v>3</v>
      </c>
      <c r="B12181" s="0" t="n">
        <f aca="false">IF(A12181=Sheet1!B12181,1,0)</f>
        <v>1</v>
      </c>
    </row>
    <row r="12182" customFormat="false" ht="12.8" hidden="false" customHeight="false" outlineLevel="0" collapsed="false">
      <c r="A12182" s="0" t="s">
        <v>3</v>
      </c>
      <c r="B12182" s="0" t="n">
        <f aca="false">IF(A12182=Sheet1!B12182,1,0)</f>
        <v>1</v>
      </c>
    </row>
    <row r="12183" customFormat="false" ht="12.8" hidden="false" customHeight="false" outlineLevel="0" collapsed="false">
      <c r="A12183" s="0" t="s">
        <v>4</v>
      </c>
      <c r="B12183" s="0" t="n">
        <f aca="false">IF(A12183=Sheet1!B12183,1,0)</f>
        <v>0</v>
      </c>
    </row>
    <row r="12184" customFormat="false" ht="12.8" hidden="false" customHeight="false" outlineLevel="0" collapsed="false">
      <c r="A12184" s="0" t="s">
        <v>3</v>
      </c>
      <c r="B12184" s="0" t="n">
        <f aca="false">IF(A12184=Sheet1!B12184,1,0)</f>
        <v>1</v>
      </c>
    </row>
    <row r="12185" customFormat="false" ht="12.8" hidden="false" customHeight="false" outlineLevel="0" collapsed="false">
      <c r="A12185" s="0" t="s">
        <v>4</v>
      </c>
      <c r="B12185" s="0" t="n">
        <f aca="false">IF(A12185=Sheet1!B12185,1,0)</f>
        <v>1</v>
      </c>
    </row>
    <row r="12186" customFormat="false" ht="12.8" hidden="false" customHeight="false" outlineLevel="0" collapsed="false">
      <c r="A12186" s="0" t="s">
        <v>3</v>
      </c>
      <c r="B12186" s="0" t="n">
        <f aca="false">IF(A12186=Sheet1!B12186,1,0)</f>
        <v>1</v>
      </c>
    </row>
    <row r="12187" customFormat="false" ht="12.8" hidden="false" customHeight="false" outlineLevel="0" collapsed="false">
      <c r="A12187" s="0" t="s">
        <v>3</v>
      </c>
      <c r="B12187" s="0" t="n">
        <f aca="false">IF(A12187=Sheet1!B12187,1,0)</f>
        <v>1</v>
      </c>
    </row>
    <row r="12188" customFormat="false" ht="12.8" hidden="false" customHeight="false" outlineLevel="0" collapsed="false">
      <c r="A12188" s="0" t="s">
        <v>3</v>
      </c>
      <c r="B12188" s="0" t="n">
        <f aca="false">IF(A12188=Sheet1!B12188,1,0)</f>
        <v>1</v>
      </c>
    </row>
    <row r="12189" customFormat="false" ht="12.8" hidden="false" customHeight="false" outlineLevel="0" collapsed="false">
      <c r="A12189" s="0" t="s">
        <v>4</v>
      </c>
      <c r="B12189" s="0" t="n">
        <f aca="false">IF(A12189=Sheet1!B12189,1,0)</f>
        <v>1</v>
      </c>
    </row>
    <row r="12190" customFormat="false" ht="12.8" hidden="false" customHeight="false" outlineLevel="0" collapsed="false">
      <c r="A12190" s="0" t="s">
        <v>3</v>
      </c>
      <c r="B12190" s="0" t="n">
        <f aca="false">IF(A12190=Sheet1!B12190,1,0)</f>
        <v>1</v>
      </c>
    </row>
    <row r="12191" customFormat="false" ht="12.8" hidden="false" customHeight="false" outlineLevel="0" collapsed="false">
      <c r="A12191" s="0" t="s">
        <v>3</v>
      </c>
      <c r="B12191" s="0" t="n">
        <f aca="false">IF(A12191=Sheet1!B12191,1,0)</f>
        <v>1</v>
      </c>
    </row>
    <row r="12192" customFormat="false" ht="12.8" hidden="false" customHeight="false" outlineLevel="0" collapsed="false">
      <c r="A12192" s="0" t="s">
        <v>3</v>
      </c>
      <c r="B12192" s="0" t="n">
        <f aca="false">IF(A12192=Sheet1!B12192,1,0)</f>
        <v>1</v>
      </c>
    </row>
    <row r="12193" customFormat="false" ht="12.8" hidden="false" customHeight="false" outlineLevel="0" collapsed="false">
      <c r="A12193" s="0" t="s">
        <v>3</v>
      </c>
      <c r="B12193" s="0" t="n">
        <f aca="false">IF(A12193=Sheet1!B12193,1,0)</f>
        <v>1</v>
      </c>
    </row>
    <row r="12194" customFormat="false" ht="12.8" hidden="false" customHeight="false" outlineLevel="0" collapsed="false">
      <c r="A12194" s="0" t="s">
        <v>3</v>
      </c>
      <c r="B12194" s="0" t="n">
        <f aca="false">IF(A12194=Sheet1!B12194,1,0)</f>
        <v>1</v>
      </c>
    </row>
    <row r="12195" customFormat="false" ht="12.8" hidden="false" customHeight="false" outlineLevel="0" collapsed="false">
      <c r="A12195" s="0" t="s">
        <v>3</v>
      </c>
      <c r="B12195" s="0" t="n">
        <f aca="false">IF(A12195=Sheet1!B12195,1,0)</f>
        <v>0</v>
      </c>
    </row>
    <row r="12196" customFormat="false" ht="12.8" hidden="false" customHeight="false" outlineLevel="0" collapsed="false">
      <c r="A12196" s="0" t="s">
        <v>4</v>
      </c>
      <c r="B12196" s="0" t="n">
        <f aca="false">IF(A12196=Sheet1!B12196,1,0)</f>
        <v>0</v>
      </c>
    </row>
    <row r="12197" customFormat="false" ht="12.8" hidden="false" customHeight="false" outlineLevel="0" collapsed="false">
      <c r="A12197" s="0" t="s">
        <v>3</v>
      </c>
      <c r="B12197" s="0" t="n">
        <f aca="false">IF(A12197=Sheet1!B12197,1,0)</f>
        <v>1</v>
      </c>
    </row>
    <row r="12198" customFormat="false" ht="12.8" hidden="false" customHeight="false" outlineLevel="0" collapsed="false">
      <c r="A12198" s="0" t="s">
        <v>3</v>
      </c>
      <c r="B12198" s="0" t="n">
        <f aca="false">IF(A12198=Sheet1!B12198,1,0)</f>
        <v>1</v>
      </c>
    </row>
    <row r="12199" customFormat="false" ht="12.8" hidden="false" customHeight="false" outlineLevel="0" collapsed="false">
      <c r="A12199" s="0" t="s">
        <v>3</v>
      </c>
      <c r="B12199" s="0" t="n">
        <f aca="false">IF(A12199=Sheet1!B12199,1,0)</f>
        <v>1</v>
      </c>
    </row>
    <row r="12200" customFormat="false" ht="12.8" hidden="false" customHeight="false" outlineLevel="0" collapsed="false">
      <c r="A12200" s="0" t="s">
        <v>3</v>
      </c>
      <c r="B12200" s="0" t="n">
        <f aca="false">IF(A12200=Sheet1!B12200,1,0)</f>
        <v>1</v>
      </c>
    </row>
    <row r="12201" customFormat="false" ht="12.8" hidden="false" customHeight="false" outlineLevel="0" collapsed="false">
      <c r="A12201" s="0" t="s">
        <v>3</v>
      </c>
      <c r="B12201" s="0" t="n">
        <f aca="false">IF(A12201=Sheet1!B12201,1,0)</f>
        <v>1</v>
      </c>
    </row>
    <row r="12202" customFormat="false" ht="12.8" hidden="false" customHeight="false" outlineLevel="0" collapsed="false">
      <c r="A12202" s="0" t="s">
        <v>3</v>
      </c>
      <c r="B12202" s="0" t="n">
        <f aca="false">IF(A12202=Sheet1!B12202,1,0)</f>
        <v>1</v>
      </c>
    </row>
    <row r="12203" customFormat="false" ht="12.8" hidden="false" customHeight="false" outlineLevel="0" collapsed="false">
      <c r="A12203" s="0" t="s">
        <v>3</v>
      </c>
      <c r="B12203" s="0" t="n">
        <f aca="false">IF(A12203=Sheet1!B12203,1,0)</f>
        <v>1</v>
      </c>
    </row>
    <row r="12204" customFormat="false" ht="12.8" hidden="false" customHeight="false" outlineLevel="0" collapsed="false">
      <c r="A12204" s="0" t="s">
        <v>3</v>
      </c>
      <c r="B12204" s="0" t="n">
        <f aca="false">IF(A12204=Sheet1!B12204,1,0)</f>
        <v>1</v>
      </c>
    </row>
    <row r="12205" customFormat="false" ht="12.8" hidden="false" customHeight="false" outlineLevel="0" collapsed="false">
      <c r="A12205" s="0" t="s">
        <v>3</v>
      </c>
      <c r="B12205" s="0" t="n">
        <f aca="false">IF(A12205=Sheet1!B12205,1,0)</f>
        <v>1</v>
      </c>
    </row>
    <row r="12206" customFormat="false" ht="12.8" hidden="false" customHeight="false" outlineLevel="0" collapsed="false">
      <c r="A12206" s="0" t="s">
        <v>3</v>
      </c>
      <c r="B12206" s="0" t="n">
        <f aca="false">IF(A12206=Sheet1!B12206,1,0)</f>
        <v>1</v>
      </c>
    </row>
    <row r="12207" customFormat="false" ht="12.8" hidden="false" customHeight="false" outlineLevel="0" collapsed="false">
      <c r="A12207" s="0" t="s">
        <v>3</v>
      </c>
      <c r="B12207" s="0" t="n">
        <f aca="false">IF(A12207=Sheet1!B12207,1,0)</f>
        <v>0</v>
      </c>
    </row>
    <row r="12208" customFormat="false" ht="12.8" hidden="false" customHeight="false" outlineLevel="0" collapsed="false">
      <c r="A12208" s="0" t="s">
        <v>3</v>
      </c>
      <c r="B12208" s="0" t="n">
        <f aca="false">IF(A12208=Sheet1!B12208,1,0)</f>
        <v>1</v>
      </c>
    </row>
    <row r="12209" customFormat="false" ht="12.8" hidden="false" customHeight="false" outlineLevel="0" collapsed="false">
      <c r="A12209" s="0" t="s">
        <v>3</v>
      </c>
      <c r="B12209" s="0" t="n">
        <f aca="false">IF(A12209=Sheet1!B12209,1,0)</f>
        <v>1</v>
      </c>
    </row>
    <row r="12210" customFormat="false" ht="12.8" hidden="false" customHeight="false" outlineLevel="0" collapsed="false">
      <c r="A12210" s="0" t="s">
        <v>3</v>
      </c>
      <c r="B12210" s="0" t="n">
        <f aca="false">IF(A12210=Sheet1!B12210,1,0)</f>
        <v>1</v>
      </c>
    </row>
    <row r="12211" customFormat="false" ht="12.8" hidden="false" customHeight="false" outlineLevel="0" collapsed="false">
      <c r="A12211" s="0" t="s">
        <v>3</v>
      </c>
      <c r="B12211" s="0" t="n">
        <f aca="false">IF(A12211=Sheet1!B12211,1,0)</f>
        <v>1</v>
      </c>
    </row>
    <row r="12212" customFormat="false" ht="12.8" hidden="false" customHeight="false" outlineLevel="0" collapsed="false">
      <c r="A12212" s="0" t="s">
        <v>3</v>
      </c>
      <c r="B12212" s="0" t="n">
        <f aca="false">IF(A12212=Sheet1!B12212,1,0)</f>
        <v>1</v>
      </c>
    </row>
    <row r="12213" customFormat="false" ht="12.8" hidden="false" customHeight="false" outlineLevel="0" collapsed="false">
      <c r="A12213" s="0" t="s">
        <v>3</v>
      </c>
      <c r="B12213" s="0" t="n">
        <f aca="false">IF(A12213=Sheet1!B12213,1,0)</f>
        <v>1</v>
      </c>
    </row>
    <row r="12214" customFormat="false" ht="12.8" hidden="false" customHeight="false" outlineLevel="0" collapsed="false">
      <c r="A12214" s="0" t="s">
        <v>3</v>
      </c>
      <c r="B12214" s="0" t="n">
        <f aca="false">IF(A12214=Sheet1!B12214,1,0)</f>
        <v>1</v>
      </c>
    </row>
    <row r="12215" customFormat="false" ht="12.8" hidden="false" customHeight="false" outlineLevel="0" collapsed="false">
      <c r="A12215" s="0" t="s">
        <v>3</v>
      </c>
      <c r="B12215" s="0" t="n">
        <f aca="false">IF(A12215=Sheet1!B12215,1,0)</f>
        <v>1</v>
      </c>
    </row>
    <row r="12216" customFormat="false" ht="12.8" hidden="false" customHeight="false" outlineLevel="0" collapsed="false">
      <c r="A12216" s="0" t="s">
        <v>3</v>
      </c>
      <c r="B12216" s="0" t="n">
        <f aca="false">IF(A12216=Sheet1!B12216,1,0)</f>
        <v>1</v>
      </c>
    </row>
    <row r="12217" customFormat="false" ht="12.8" hidden="false" customHeight="false" outlineLevel="0" collapsed="false">
      <c r="A12217" s="0" t="s">
        <v>3</v>
      </c>
      <c r="B12217" s="0" t="n">
        <f aca="false">IF(A12217=Sheet1!B12217,1,0)</f>
        <v>1</v>
      </c>
    </row>
    <row r="12218" customFormat="false" ht="12.8" hidden="false" customHeight="false" outlineLevel="0" collapsed="false">
      <c r="A12218" s="0" t="s">
        <v>3</v>
      </c>
      <c r="B12218" s="0" t="n">
        <f aca="false">IF(A12218=Sheet1!B12218,1,0)</f>
        <v>1</v>
      </c>
    </row>
    <row r="12219" customFormat="false" ht="12.8" hidden="false" customHeight="false" outlineLevel="0" collapsed="false">
      <c r="A12219" s="0" t="s">
        <v>3</v>
      </c>
      <c r="B12219" s="0" t="n">
        <f aca="false">IF(A12219=Sheet1!B12219,1,0)</f>
        <v>1</v>
      </c>
    </row>
    <row r="12220" customFormat="false" ht="12.8" hidden="false" customHeight="false" outlineLevel="0" collapsed="false">
      <c r="A12220" s="0" t="s">
        <v>3</v>
      </c>
      <c r="B12220" s="0" t="n">
        <f aca="false">IF(A12220=Sheet1!B12220,1,0)</f>
        <v>1</v>
      </c>
    </row>
    <row r="12221" customFormat="false" ht="12.8" hidden="false" customHeight="false" outlineLevel="0" collapsed="false">
      <c r="A12221" s="0" t="s">
        <v>3</v>
      </c>
      <c r="B12221" s="0" t="n">
        <f aca="false">IF(A12221=Sheet1!B12221,1,0)</f>
        <v>1</v>
      </c>
    </row>
    <row r="12222" customFormat="false" ht="12.8" hidden="false" customHeight="false" outlineLevel="0" collapsed="false">
      <c r="A12222" s="0" t="s">
        <v>3</v>
      </c>
      <c r="B12222" s="0" t="n">
        <f aca="false">IF(A12222=Sheet1!B12222,1,0)</f>
        <v>1</v>
      </c>
    </row>
    <row r="12223" customFormat="false" ht="12.8" hidden="false" customHeight="false" outlineLevel="0" collapsed="false">
      <c r="A12223" s="0" t="s">
        <v>3</v>
      </c>
      <c r="B12223" s="0" t="n">
        <f aca="false">IF(A12223=Sheet1!B12223,1,0)</f>
        <v>1</v>
      </c>
    </row>
    <row r="12224" customFormat="false" ht="12.8" hidden="false" customHeight="false" outlineLevel="0" collapsed="false">
      <c r="A12224" s="0" t="s">
        <v>3</v>
      </c>
      <c r="B12224" s="0" t="n">
        <f aca="false">IF(A12224=Sheet1!B12224,1,0)</f>
        <v>1</v>
      </c>
    </row>
    <row r="12225" customFormat="false" ht="12.8" hidden="false" customHeight="false" outlineLevel="0" collapsed="false">
      <c r="A12225" s="0" t="s">
        <v>3</v>
      </c>
      <c r="B12225" s="0" t="n">
        <f aca="false">IF(A12225=Sheet1!B12225,1,0)</f>
        <v>1</v>
      </c>
    </row>
    <row r="12226" customFormat="false" ht="12.8" hidden="false" customHeight="false" outlineLevel="0" collapsed="false">
      <c r="A12226" s="0" t="s">
        <v>3</v>
      </c>
      <c r="B12226" s="0" t="n">
        <f aca="false">IF(A12226=Sheet1!B12226,1,0)</f>
        <v>1</v>
      </c>
    </row>
    <row r="12227" customFormat="false" ht="12.8" hidden="false" customHeight="false" outlineLevel="0" collapsed="false">
      <c r="A12227" s="0" t="s">
        <v>3</v>
      </c>
      <c r="B12227" s="0" t="n">
        <f aca="false">IF(A12227=Sheet1!B12227,1,0)</f>
        <v>1</v>
      </c>
    </row>
    <row r="12228" customFormat="false" ht="12.8" hidden="false" customHeight="false" outlineLevel="0" collapsed="false">
      <c r="A12228" s="0" t="s">
        <v>3</v>
      </c>
      <c r="B12228" s="0" t="n">
        <f aca="false">IF(A12228=Sheet1!B12228,1,0)</f>
        <v>1</v>
      </c>
    </row>
    <row r="12229" customFormat="false" ht="12.8" hidden="false" customHeight="false" outlineLevel="0" collapsed="false">
      <c r="A12229" s="0" t="s">
        <v>3</v>
      </c>
      <c r="B12229" s="0" t="n">
        <f aca="false">IF(A12229=Sheet1!B12229,1,0)</f>
        <v>1</v>
      </c>
    </row>
    <row r="12230" customFormat="false" ht="12.8" hidden="false" customHeight="false" outlineLevel="0" collapsed="false">
      <c r="A12230" s="0" t="s">
        <v>3</v>
      </c>
      <c r="B12230" s="0" t="n">
        <f aca="false">IF(A12230=Sheet1!B12230,1,0)</f>
        <v>1</v>
      </c>
    </row>
    <row r="12231" customFormat="false" ht="12.8" hidden="false" customHeight="false" outlineLevel="0" collapsed="false">
      <c r="A12231" s="0" t="s">
        <v>3</v>
      </c>
      <c r="B12231" s="0" t="n">
        <f aca="false">IF(A12231=Sheet1!B12231,1,0)</f>
        <v>1</v>
      </c>
    </row>
    <row r="12232" customFormat="false" ht="12.8" hidden="false" customHeight="false" outlineLevel="0" collapsed="false">
      <c r="A12232" s="0" t="s">
        <v>4</v>
      </c>
      <c r="B12232" s="0" t="n">
        <f aca="false">IF(A12232=Sheet1!B12232,1,0)</f>
        <v>1</v>
      </c>
    </row>
    <row r="12233" customFormat="false" ht="12.8" hidden="false" customHeight="false" outlineLevel="0" collapsed="false">
      <c r="A12233" s="0" t="s">
        <v>3</v>
      </c>
      <c r="B12233" s="0" t="n">
        <f aca="false">IF(A12233=Sheet1!B12233,1,0)</f>
        <v>1</v>
      </c>
    </row>
    <row r="12234" customFormat="false" ht="12.8" hidden="false" customHeight="false" outlineLevel="0" collapsed="false">
      <c r="A12234" s="0" t="s">
        <v>3</v>
      </c>
      <c r="B12234" s="0" t="n">
        <f aca="false">IF(A12234=Sheet1!B12234,1,0)</f>
        <v>1</v>
      </c>
    </row>
    <row r="12235" customFormat="false" ht="12.8" hidden="false" customHeight="false" outlineLevel="0" collapsed="false">
      <c r="A12235" s="0" t="s">
        <v>3</v>
      </c>
      <c r="B12235" s="0" t="n">
        <f aca="false">IF(A12235=Sheet1!B12235,1,0)</f>
        <v>1</v>
      </c>
    </row>
    <row r="12236" customFormat="false" ht="12.8" hidden="false" customHeight="false" outlineLevel="0" collapsed="false">
      <c r="A12236" s="0" t="s">
        <v>3</v>
      </c>
      <c r="B12236" s="0" t="n">
        <f aca="false">IF(A12236=Sheet1!B12236,1,0)</f>
        <v>1</v>
      </c>
    </row>
    <row r="12237" customFormat="false" ht="12.8" hidden="false" customHeight="false" outlineLevel="0" collapsed="false">
      <c r="A12237" s="0" t="s">
        <v>4</v>
      </c>
      <c r="B12237" s="0" t="n">
        <f aca="false">IF(A12237=Sheet1!B12237,1,0)</f>
        <v>1</v>
      </c>
    </row>
    <row r="12238" customFormat="false" ht="12.8" hidden="false" customHeight="false" outlineLevel="0" collapsed="false">
      <c r="A12238" s="0" t="s">
        <v>3</v>
      </c>
      <c r="B12238" s="0" t="n">
        <f aca="false">IF(A12238=Sheet1!B12238,1,0)</f>
        <v>1</v>
      </c>
    </row>
    <row r="12239" customFormat="false" ht="12.8" hidden="false" customHeight="false" outlineLevel="0" collapsed="false">
      <c r="A12239" s="0" t="s">
        <v>3</v>
      </c>
      <c r="B12239" s="0" t="n">
        <f aca="false">IF(A12239=Sheet1!B12239,1,0)</f>
        <v>1</v>
      </c>
    </row>
    <row r="12240" customFormat="false" ht="12.8" hidden="false" customHeight="false" outlineLevel="0" collapsed="false">
      <c r="A12240" s="0" t="s">
        <v>3</v>
      </c>
      <c r="B12240" s="0" t="n">
        <f aca="false">IF(A12240=Sheet1!B12240,1,0)</f>
        <v>1</v>
      </c>
    </row>
    <row r="12241" customFormat="false" ht="12.8" hidden="false" customHeight="false" outlineLevel="0" collapsed="false">
      <c r="A12241" s="0" t="s">
        <v>3</v>
      </c>
      <c r="B12241" s="0" t="n">
        <f aca="false">IF(A12241=Sheet1!B12241,1,0)</f>
        <v>1</v>
      </c>
    </row>
    <row r="12242" customFormat="false" ht="12.8" hidden="false" customHeight="false" outlineLevel="0" collapsed="false">
      <c r="A12242" s="0" t="s">
        <v>3</v>
      </c>
      <c r="B12242" s="0" t="n">
        <f aca="false">IF(A12242=Sheet1!B12242,1,0)</f>
        <v>1</v>
      </c>
    </row>
    <row r="12243" customFormat="false" ht="12.8" hidden="false" customHeight="false" outlineLevel="0" collapsed="false">
      <c r="A12243" s="0" t="s">
        <v>4</v>
      </c>
      <c r="B12243" s="0" t="n">
        <f aca="false">IF(A12243=Sheet1!B12243,1,0)</f>
        <v>1</v>
      </c>
    </row>
    <row r="12244" customFormat="false" ht="12.8" hidden="false" customHeight="false" outlineLevel="0" collapsed="false">
      <c r="A12244" s="0" t="s">
        <v>3</v>
      </c>
      <c r="B12244" s="0" t="n">
        <f aca="false">IF(A12244=Sheet1!B12244,1,0)</f>
        <v>1</v>
      </c>
    </row>
    <row r="12245" customFormat="false" ht="12.8" hidden="false" customHeight="false" outlineLevel="0" collapsed="false">
      <c r="A12245" s="0" t="s">
        <v>3</v>
      </c>
      <c r="B12245" s="0" t="n">
        <f aca="false">IF(A12245=Sheet1!B12245,1,0)</f>
        <v>0</v>
      </c>
    </row>
    <row r="12246" customFormat="false" ht="12.8" hidden="false" customHeight="false" outlineLevel="0" collapsed="false">
      <c r="A12246" s="0" t="s">
        <v>3</v>
      </c>
      <c r="B12246" s="0" t="n">
        <f aca="false">IF(A12246=Sheet1!B12246,1,0)</f>
        <v>1</v>
      </c>
    </row>
    <row r="12247" customFormat="false" ht="12.8" hidden="false" customHeight="false" outlineLevel="0" collapsed="false">
      <c r="A12247" s="0" t="s">
        <v>3</v>
      </c>
      <c r="B12247" s="0" t="n">
        <f aca="false">IF(A12247=Sheet1!B12247,1,0)</f>
        <v>1</v>
      </c>
    </row>
    <row r="12248" customFormat="false" ht="12.8" hidden="false" customHeight="false" outlineLevel="0" collapsed="false">
      <c r="A12248" s="0" t="s">
        <v>4</v>
      </c>
      <c r="B12248" s="0" t="n">
        <f aca="false">IF(A12248=Sheet1!B12248,1,0)</f>
        <v>1</v>
      </c>
    </row>
    <row r="12249" customFormat="false" ht="12.8" hidden="false" customHeight="false" outlineLevel="0" collapsed="false">
      <c r="A12249" s="0" t="s">
        <v>3</v>
      </c>
      <c r="B12249" s="0" t="n">
        <f aca="false">IF(A12249=Sheet1!B12249,1,0)</f>
        <v>1</v>
      </c>
    </row>
    <row r="12250" customFormat="false" ht="12.8" hidden="false" customHeight="false" outlineLevel="0" collapsed="false">
      <c r="A12250" s="0" t="s">
        <v>3</v>
      </c>
      <c r="B12250" s="0" t="n">
        <f aca="false">IF(A12250=Sheet1!B12250,1,0)</f>
        <v>1</v>
      </c>
    </row>
    <row r="12251" customFormat="false" ht="12.8" hidden="false" customHeight="false" outlineLevel="0" collapsed="false">
      <c r="A12251" s="0" t="s">
        <v>3</v>
      </c>
      <c r="B12251" s="0" t="n">
        <f aca="false">IF(A12251=Sheet1!B12251,1,0)</f>
        <v>1</v>
      </c>
    </row>
    <row r="12252" customFormat="false" ht="12.8" hidden="false" customHeight="false" outlineLevel="0" collapsed="false">
      <c r="A12252" s="0" t="s">
        <v>3</v>
      </c>
      <c r="B12252" s="0" t="n">
        <f aca="false">IF(A12252=Sheet1!B12252,1,0)</f>
        <v>1</v>
      </c>
    </row>
    <row r="12253" customFormat="false" ht="12.8" hidden="false" customHeight="false" outlineLevel="0" collapsed="false">
      <c r="A12253" s="0" t="s">
        <v>3</v>
      </c>
      <c r="B12253" s="0" t="n">
        <f aca="false">IF(A12253=Sheet1!B12253,1,0)</f>
        <v>1</v>
      </c>
    </row>
    <row r="12254" customFormat="false" ht="12.8" hidden="false" customHeight="false" outlineLevel="0" collapsed="false">
      <c r="A12254" s="0" t="s">
        <v>3</v>
      </c>
      <c r="B12254" s="0" t="n">
        <f aca="false">IF(A12254=Sheet1!B12254,1,0)</f>
        <v>1</v>
      </c>
    </row>
    <row r="12255" customFormat="false" ht="12.8" hidden="false" customHeight="false" outlineLevel="0" collapsed="false">
      <c r="A12255" s="0" t="s">
        <v>3</v>
      </c>
      <c r="B12255" s="0" t="n">
        <f aca="false">IF(A12255=Sheet1!B12255,1,0)</f>
        <v>1</v>
      </c>
    </row>
    <row r="12256" customFormat="false" ht="12.8" hidden="false" customHeight="false" outlineLevel="0" collapsed="false">
      <c r="A12256" s="0" t="s">
        <v>3</v>
      </c>
      <c r="B12256" s="0" t="n">
        <f aca="false">IF(A12256=Sheet1!B12256,1,0)</f>
        <v>1</v>
      </c>
    </row>
    <row r="12257" customFormat="false" ht="12.8" hidden="false" customHeight="false" outlineLevel="0" collapsed="false">
      <c r="A12257" s="0" t="s">
        <v>3</v>
      </c>
      <c r="B12257" s="0" t="n">
        <f aca="false">IF(A12257=Sheet1!B12257,1,0)</f>
        <v>1</v>
      </c>
    </row>
    <row r="12258" customFormat="false" ht="12.8" hidden="false" customHeight="false" outlineLevel="0" collapsed="false">
      <c r="A12258" s="0" t="s">
        <v>3</v>
      </c>
      <c r="B12258" s="0" t="n">
        <f aca="false">IF(A12258=Sheet1!B12258,1,0)</f>
        <v>1</v>
      </c>
    </row>
    <row r="12259" customFormat="false" ht="12.8" hidden="false" customHeight="false" outlineLevel="0" collapsed="false">
      <c r="A12259" s="0" t="s">
        <v>4</v>
      </c>
      <c r="B12259" s="0" t="n">
        <f aca="false">IF(A12259=Sheet1!B12259,1,0)</f>
        <v>1</v>
      </c>
    </row>
    <row r="12260" customFormat="false" ht="12.8" hidden="false" customHeight="false" outlineLevel="0" collapsed="false">
      <c r="A12260" s="0" t="s">
        <v>3</v>
      </c>
      <c r="B12260" s="0" t="n">
        <f aca="false">IF(A12260=Sheet1!B12260,1,0)</f>
        <v>1</v>
      </c>
    </row>
    <row r="12261" customFormat="false" ht="12.8" hidden="false" customHeight="false" outlineLevel="0" collapsed="false">
      <c r="A12261" s="0" t="s">
        <v>3</v>
      </c>
      <c r="B12261" s="0" t="n">
        <f aca="false">IF(A12261=Sheet1!B12261,1,0)</f>
        <v>1</v>
      </c>
    </row>
    <row r="12262" customFormat="false" ht="12.8" hidden="false" customHeight="false" outlineLevel="0" collapsed="false">
      <c r="A12262" s="0" t="s">
        <v>3</v>
      </c>
      <c r="B12262" s="0" t="n">
        <f aca="false">IF(A12262=Sheet1!B12262,1,0)</f>
        <v>1</v>
      </c>
    </row>
    <row r="12263" customFormat="false" ht="12.8" hidden="false" customHeight="false" outlineLevel="0" collapsed="false">
      <c r="A12263" s="0" t="s">
        <v>3</v>
      </c>
      <c r="B12263" s="0" t="n">
        <f aca="false">IF(A12263=Sheet1!B12263,1,0)</f>
        <v>1</v>
      </c>
    </row>
    <row r="12264" customFormat="false" ht="12.8" hidden="false" customHeight="false" outlineLevel="0" collapsed="false">
      <c r="A12264" s="0" t="s">
        <v>3</v>
      </c>
      <c r="B12264" s="0" t="n">
        <f aca="false">IF(A12264=Sheet1!B12264,1,0)</f>
        <v>0</v>
      </c>
    </row>
    <row r="12265" customFormat="false" ht="12.8" hidden="false" customHeight="false" outlineLevel="0" collapsed="false">
      <c r="A12265" s="0" t="s">
        <v>3</v>
      </c>
      <c r="B12265" s="0" t="n">
        <f aca="false">IF(A12265=Sheet1!B12265,1,0)</f>
        <v>1</v>
      </c>
    </row>
    <row r="12266" customFormat="false" ht="12.8" hidden="false" customHeight="false" outlineLevel="0" collapsed="false">
      <c r="A12266" s="0" t="s">
        <v>3</v>
      </c>
      <c r="B12266" s="0" t="n">
        <f aca="false">IF(A12266=Sheet1!B12266,1,0)</f>
        <v>1</v>
      </c>
    </row>
    <row r="12267" customFormat="false" ht="12.8" hidden="false" customHeight="false" outlineLevel="0" collapsed="false">
      <c r="A12267" s="0" t="s">
        <v>3</v>
      </c>
      <c r="B12267" s="0" t="n">
        <f aca="false">IF(A12267=Sheet1!B12267,1,0)</f>
        <v>1</v>
      </c>
    </row>
    <row r="12268" customFormat="false" ht="12.8" hidden="false" customHeight="false" outlineLevel="0" collapsed="false">
      <c r="A12268" s="0" t="s">
        <v>4</v>
      </c>
      <c r="B12268" s="0" t="n">
        <f aca="false">IF(A12268=Sheet1!B12268,1,0)</f>
        <v>1</v>
      </c>
    </row>
    <row r="12269" customFormat="false" ht="12.8" hidden="false" customHeight="false" outlineLevel="0" collapsed="false">
      <c r="A12269" s="0" t="s">
        <v>3</v>
      </c>
      <c r="B12269" s="0" t="n">
        <f aca="false">IF(A12269=Sheet1!B12269,1,0)</f>
        <v>1</v>
      </c>
    </row>
    <row r="12270" customFormat="false" ht="12.8" hidden="false" customHeight="false" outlineLevel="0" collapsed="false">
      <c r="A12270" s="0" t="s">
        <v>3</v>
      </c>
      <c r="B12270" s="0" t="n">
        <f aca="false">IF(A12270=Sheet1!B12270,1,0)</f>
        <v>1</v>
      </c>
    </row>
    <row r="12271" customFormat="false" ht="12.8" hidden="false" customHeight="false" outlineLevel="0" collapsed="false">
      <c r="A12271" s="0" t="s">
        <v>3</v>
      </c>
      <c r="B12271" s="0" t="n">
        <f aca="false">IF(A12271=Sheet1!B12271,1,0)</f>
        <v>1</v>
      </c>
    </row>
    <row r="12272" customFormat="false" ht="12.8" hidden="false" customHeight="false" outlineLevel="0" collapsed="false">
      <c r="A12272" s="0" t="s">
        <v>3</v>
      </c>
      <c r="B12272" s="0" t="n">
        <f aca="false">IF(A12272=Sheet1!B12272,1,0)</f>
        <v>0</v>
      </c>
    </row>
    <row r="12273" customFormat="false" ht="12.8" hidden="false" customHeight="false" outlineLevel="0" collapsed="false">
      <c r="A12273" s="0" t="s">
        <v>3</v>
      </c>
      <c r="B12273" s="0" t="n">
        <f aca="false">IF(A12273=Sheet1!B12273,1,0)</f>
        <v>1</v>
      </c>
    </row>
    <row r="12274" customFormat="false" ht="12.8" hidden="false" customHeight="false" outlineLevel="0" collapsed="false">
      <c r="A12274" s="0" t="s">
        <v>3</v>
      </c>
      <c r="B12274" s="0" t="n">
        <f aca="false">IF(A12274=Sheet1!B12274,1,0)</f>
        <v>1</v>
      </c>
    </row>
    <row r="12275" customFormat="false" ht="12.8" hidden="false" customHeight="false" outlineLevel="0" collapsed="false">
      <c r="A12275" s="0" t="s">
        <v>3</v>
      </c>
      <c r="B12275" s="0" t="n">
        <f aca="false">IF(A12275=Sheet1!B12275,1,0)</f>
        <v>0</v>
      </c>
    </row>
    <row r="12276" customFormat="false" ht="12.8" hidden="false" customHeight="false" outlineLevel="0" collapsed="false">
      <c r="A12276" s="0" t="s">
        <v>3</v>
      </c>
      <c r="B12276" s="0" t="n">
        <f aca="false">IF(A12276=Sheet1!B12276,1,0)</f>
        <v>1</v>
      </c>
    </row>
    <row r="12277" customFormat="false" ht="12.8" hidden="false" customHeight="false" outlineLevel="0" collapsed="false">
      <c r="A12277" s="0" t="s">
        <v>3</v>
      </c>
      <c r="B12277" s="0" t="n">
        <f aca="false">IF(A12277=Sheet1!B12277,1,0)</f>
        <v>1</v>
      </c>
    </row>
    <row r="12278" customFormat="false" ht="12.8" hidden="false" customHeight="false" outlineLevel="0" collapsed="false">
      <c r="A12278" s="0" t="s">
        <v>3</v>
      </c>
      <c r="B12278" s="0" t="n">
        <f aca="false">IF(A12278=Sheet1!B12278,1,0)</f>
        <v>1</v>
      </c>
    </row>
    <row r="12279" customFormat="false" ht="12.8" hidden="false" customHeight="false" outlineLevel="0" collapsed="false">
      <c r="A12279" s="0" t="s">
        <v>3</v>
      </c>
      <c r="B12279" s="0" t="n">
        <f aca="false">IF(A12279=Sheet1!B12279,1,0)</f>
        <v>1</v>
      </c>
    </row>
    <row r="12280" customFormat="false" ht="12.8" hidden="false" customHeight="false" outlineLevel="0" collapsed="false">
      <c r="A12280" s="0" t="s">
        <v>3</v>
      </c>
      <c r="B12280" s="0" t="n">
        <f aca="false">IF(A12280=Sheet1!B12280,1,0)</f>
        <v>1</v>
      </c>
    </row>
    <row r="12281" customFormat="false" ht="12.8" hidden="false" customHeight="false" outlineLevel="0" collapsed="false">
      <c r="A12281" s="0" t="s">
        <v>3</v>
      </c>
      <c r="B12281" s="0" t="n">
        <f aca="false">IF(A12281=Sheet1!B12281,1,0)</f>
        <v>1</v>
      </c>
    </row>
    <row r="12282" customFormat="false" ht="12.8" hidden="false" customHeight="false" outlineLevel="0" collapsed="false">
      <c r="A12282" s="0" t="s">
        <v>3</v>
      </c>
      <c r="B12282" s="0" t="n">
        <f aca="false">IF(A12282=Sheet1!B12282,1,0)</f>
        <v>1</v>
      </c>
    </row>
    <row r="12283" customFormat="false" ht="12.8" hidden="false" customHeight="false" outlineLevel="0" collapsed="false">
      <c r="A12283" s="0" t="s">
        <v>3</v>
      </c>
      <c r="B12283" s="0" t="n">
        <f aca="false">IF(A12283=Sheet1!B12283,1,0)</f>
        <v>1</v>
      </c>
    </row>
    <row r="12284" customFormat="false" ht="12.8" hidden="false" customHeight="false" outlineLevel="0" collapsed="false">
      <c r="A12284" s="0" t="s">
        <v>3</v>
      </c>
      <c r="B12284" s="0" t="n">
        <f aca="false">IF(A12284=Sheet1!B12284,1,0)</f>
        <v>1</v>
      </c>
    </row>
    <row r="12285" customFormat="false" ht="12.8" hidden="false" customHeight="false" outlineLevel="0" collapsed="false">
      <c r="A12285" s="0" t="s">
        <v>3</v>
      </c>
      <c r="B12285" s="0" t="n">
        <f aca="false">IF(A12285=Sheet1!B12285,1,0)</f>
        <v>1</v>
      </c>
    </row>
    <row r="12286" customFormat="false" ht="12.8" hidden="false" customHeight="false" outlineLevel="0" collapsed="false">
      <c r="A12286" s="0" t="s">
        <v>3</v>
      </c>
      <c r="B12286" s="0" t="n">
        <f aca="false">IF(A12286=Sheet1!B12286,1,0)</f>
        <v>1</v>
      </c>
    </row>
    <row r="12287" customFormat="false" ht="12.8" hidden="false" customHeight="false" outlineLevel="0" collapsed="false">
      <c r="A12287" s="0" t="s">
        <v>3</v>
      </c>
      <c r="B12287" s="0" t="n">
        <f aca="false">IF(A12287=Sheet1!B12287,1,0)</f>
        <v>1</v>
      </c>
    </row>
    <row r="12288" customFormat="false" ht="12.8" hidden="false" customHeight="false" outlineLevel="0" collapsed="false">
      <c r="A12288" s="0" t="s">
        <v>4</v>
      </c>
      <c r="B12288" s="0" t="n">
        <f aca="false">IF(A12288=Sheet1!B12288,1,0)</f>
        <v>1</v>
      </c>
    </row>
    <row r="12289" customFormat="false" ht="12.8" hidden="false" customHeight="false" outlineLevel="0" collapsed="false">
      <c r="A12289" s="0" t="s">
        <v>3</v>
      </c>
      <c r="B12289" s="0" t="n">
        <f aca="false">IF(A12289=Sheet1!B12289,1,0)</f>
        <v>1</v>
      </c>
    </row>
    <row r="12290" customFormat="false" ht="12.8" hidden="false" customHeight="false" outlineLevel="0" collapsed="false">
      <c r="A12290" s="0" t="s">
        <v>3</v>
      </c>
      <c r="B12290" s="0" t="n">
        <f aca="false">IF(A12290=Sheet1!B12290,1,0)</f>
        <v>1</v>
      </c>
    </row>
    <row r="12291" customFormat="false" ht="12.8" hidden="false" customHeight="false" outlineLevel="0" collapsed="false">
      <c r="A12291" s="0" t="s">
        <v>3</v>
      </c>
      <c r="B12291" s="0" t="n">
        <f aca="false">IF(A12291=Sheet1!B12291,1,0)</f>
        <v>1</v>
      </c>
    </row>
    <row r="12292" customFormat="false" ht="12.8" hidden="false" customHeight="false" outlineLevel="0" collapsed="false">
      <c r="A12292" s="0" t="s">
        <v>3</v>
      </c>
      <c r="B12292" s="0" t="n">
        <f aca="false">IF(A12292=Sheet1!B12292,1,0)</f>
        <v>1</v>
      </c>
    </row>
    <row r="12293" customFormat="false" ht="12.8" hidden="false" customHeight="false" outlineLevel="0" collapsed="false">
      <c r="A12293" s="0" t="s">
        <v>3</v>
      </c>
      <c r="B12293" s="0" t="n">
        <f aca="false">IF(A12293=Sheet1!B12293,1,0)</f>
        <v>1</v>
      </c>
    </row>
    <row r="12294" customFormat="false" ht="12.8" hidden="false" customHeight="false" outlineLevel="0" collapsed="false">
      <c r="A12294" s="0" t="s">
        <v>3</v>
      </c>
      <c r="B12294" s="0" t="n">
        <f aca="false">IF(A12294=Sheet1!B12294,1,0)</f>
        <v>1</v>
      </c>
    </row>
    <row r="12295" customFormat="false" ht="12.8" hidden="false" customHeight="false" outlineLevel="0" collapsed="false">
      <c r="A12295" s="0" t="s">
        <v>3</v>
      </c>
      <c r="B12295" s="0" t="n">
        <f aca="false">IF(A12295=Sheet1!B12295,1,0)</f>
        <v>1</v>
      </c>
    </row>
    <row r="12296" customFormat="false" ht="12.8" hidden="false" customHeight="false" outlineLevel="0" collapsed="false">
      <c r="A12296" s="0" t="s">
        <v>3</v>
      </c>
      <c r="B12296" s="0" t="n">
        <f aca="false">IF(A12296=Sheet1!B12296,1,0)</f>
        <v>1</v>
      </c>
    </row>
    <row r="12297" customFormat="false" ht="12.8" hidden="false" customHeight="false" outlineLevel="0" collapsed="false">
      <c r="A12297" s="0" t="s">
        <v>3</v>
      </c>
      <c r="B12297" s="0" t="n">
        <f aca="false">IF(A12297=Sheet1!B12297,1,0)</f>
        <v>0</v>
      </c>
    </row>
    <row r="12298" customFormat="false" ht="12.8" hidden="false" customHeight="false" outlineLevel="0" collapsed="false">
      <c r="A12298" s="0" t="s">
        <v>3</v>
      </c>
      <c r="B12298" s="0" t="n">
        <f aca="false">IF(A12298=Sheet1!B12298,1,0)</f>
        <v>1</v>
      </c>
    </row>
    <row r="12299" customFormat="false" ht="12.8" hidden="false" customHeight="false" outlineLevel="0" collapsed="false">
      <c r="A12299" s="0" t="s">
        <v>3</v>
      </c>
      <c r="B12299" s="0" t="n">
        <f aca="false">IF(A12299=Sheet1!B12299,1,0)</f>
        <v>1</v>
      </c>
    </row>
    <row r="12300" customFormat="false" ht="12.8" hidden="false" customHeight="false" outlineLevel="0" collapsed="false">
      <c r="A12300" s="0" t="s">
        <v>3</v>
      </c>
      <c r="B12300" s="0" t="n">
        <f aca="false">IF(A12300=Sheet1!B12300,1,0)</f>
        <v>1</v>
      </c>
    </row>
    <row r="12301" customFormat="false" ht="12.8" hidden="false" customHeight="false" outlineLevel="0" collapsed="false">
      <c r="A12301" s="0" t="s">
        <v>3</v>
      </c>
      <c r="B12301" s="0" t="n">
        <f aca="false">IF(A12301=Sheet1!B12301,1,0)</f>
        <v>1</v>
      </c>
    </row>
    <row r="12302" customFormat="false" ht="12.8" hidden="false" customHeight="false" outlineLevel="0" collapsed="false">
      <c r="A12302" s="0" t="s">
        <v>3</v>
      </c>
      <c r="B12302" s="0" t="n">
        <f aca="false">IF(A12302=Sheet1!B12302,1,0)</f>
        <v>0</v>
      </c>
    </row>
    <row r="12303" customFormat="false" ht="12.8" hidden="false" customHeight="false" outlineLevel="0" collapsed="false">
      <c r="A12303" s="0" t="s">
        <v>3</v>
      </c>
      <c r="B12303" s="0" t="n">
        <f aca="false">IF(A12303=Sheet1!B12303,1,0)</f>
        <v>1</v>
      </c>
    </row>
    <row r="12304" customFormat="false" ht="12.8" hidden="false" customHeight="false" outlineLevel="0" collapsed="false">
      <c r="A12304" s="0" t="s">
        <v>3</v>
      </c>
      <c r="B12304" s="0" t="n">
        <f aca="false">IF(A12304=Sheet1!B12304,1,0)</f>
        <v>1</v>
      </c>
    </row>
    <row r="12305" customFormat="false" ht="12.8" hidden="false" customHeight="false" outlineLevel="0" collapsed="false">
      <c r="A12305" s="0" t="s">
        <v>3</v>
      </c>
      <c r="B12305" s="0" t="n">
        <f aca="false">IF(A12305=Sheet1!B12305,1,0)</f>
        <v>1</v>
      </c>
    </row>
    <row r="12306" customFormat="false" ht="12.8" hidden="false" customHeight="false" outlineLevel="0" collapsed="false">
      <c r="A12306" s="0" t="s">
        <v>3</v>
      </c>
      <c r="B12306" s="0" t="n">
        <f aca="false">IF(A12306=Sheet1!B12306,1,0)</f>
        <v>1</v>
      </c>
    </row>
    <row r="12307" customFormat="false" ht="12.8" hidden="false" customHeight="false" outlineLevel="0" collapsed="false">
      <c r="A12307" s="0" t="s">
        <v>3</v>
      </c>
      <c r="B12307" s="0" t="n">
        <f aca="false">IF(A12307=Sheet1!B12307,1,0)</f>
        <v>0</v>
      </c>
    </row>
    <row r="12308" customFormat="false" ht="12.8" hidden="false" customHeight="false" outlineLevel="0" collapsed="false">
      <c r="A12308" s="0" t="s">
        <v>3</v>
      </c>
      <c r="B12308" s="0" t="n">
        <f aca="false">IF(A12308=Sheet1!B12308,1,0)</f>
        <v>1</v>
      </c>
    </row>
    <row r="12309" customFormat="false" ht="12.8" hidden="false" customHeight="false" outlineLevel="0" collapsed="false">
      <c r="A12309" s="0" t="s">
        <v>3</v>
      </c>
      <c r="B12309" s="0" t="n">
        <f aca="false">IF(A12309=Sheet1!B12309,1,0)</f>
        <v>1</v>
      </c>
    </row>
    <row r="12310" customFormat="false" ht="12.8" hidden="false" customHeight="false" outlineLevel="0" collapsed="false">
      <c r="A12310" s="0" t="s">
        <v>3</v>
      </c>
      <c r="B12310" s="0" t="n">
        <f aca="false">IF(A12310=Sheet1!B12310,1,0)</f>
        <v>1</v>
      </c>
    </row>
    <row r="12311" customFormat="false" ht="12.8" hidden="false" customHeight="false" outlineLevel="0" collapsed="false">
      <c r="A12311" s="0" t="s">
        <v>3</v>
      </c>
      <c r="B12311" s="0" t="n">
        <f aca="false">IF(A12311=Sheet1!B12311,1,0)</f>
        <v>1</v>
      </c>
    </row>
    <row r="12312" customFormat="false" ht="12.8" hidden="false" customHeight="false" outlineLevel="0" collapsed="false">
      <c r="A12312" s="0" t="s">
        <v>3</v>
      </c>
      <c r="B12312" s="0" t="n">
        <f aca="false">IF(A12312=Sheet1!B12312,1,0)</f>
        <v>1</v>
      </c>
    </row>
    <row r="12313" customFormat="false" ht="12.8" hidden="false" customHeight="false" outlineLevel="0" collapsed="false">
      <c r="A12313" s="0" t="s">
        <v>3</v>
      </c>
      <c r="B12313" s="0" t="n">
        <f aca="false">IF(A12313=Sheet1!B12313,1,0)</f>
        <v>1</v>
      </c>
    </row>
    <row r="12314" customFormat="false" ht="12.8" hidden="false" customHeight="false" outlineLevel="0" collapsed="false">
      <c r="A12314" s="0" t="s">
        <v>3</v>
      </c>
      <c r="B12314" s="0" t="n">
        <f aca="false">IF(A12314=Sheet1!B12314,1,0)</f>
        <v>1</v>
      </c>
    </row>
    <row r="12315" customFormat="false" ht="12.8" hidden="false" customHeight="false" outlineLevel="0" collapsed="false">
      <c r="A12315" s="0" t="s">
        <v>4</v>
      </c>
      <c r="B12315" s="0" t="n">
        <f aca="false">IF(A12315=Sheet1!B12315,1,0)</f>
        <v>1</v>
      </c>
    </row>
    <row r="12316" customFormat="false" ht="12.8" hidden="false" customHeight="false" outlineLevel="0" collapsed="false">
      <c r="A12316" s="0" t="s">
        <v>3</v>
      </c>
      <c r="B12316" s="0" t="n">
        <f aca="false">IF(A12316=Sheet1!B12316,1,0)</f>
        <v>1</v>
      </c>
    </row>
    <row r="12317" customFormat="false" ht="12.8" hidden="false" customHeight="false" outlineLevel="0" collapsed="false">
      <c r="A12317" s="0" t="s">
        <v>3</v>
      </c>
      <c r="B12317" s="0" t="n">
        <f aca="false">IF(A12317=Sheet1!B12317,1,0)</f>
        <v>0</v>
      </c>
    </row>
    <row r="12318" customFormat="false" ht="12.8" hidden="false" customHeight="false" outlineLevel="0" collapsed="false">
      <c r="A12318" s="0" t="s">
        <v>3</v>
      </c>
      <c r="B12318" s="0" t="n">
        <f aca="false">IF(A12318=Sheet1!B12318,1,0)</f>
        <v>1</v>
      </c>
    </row>
    <row r="12319" customFormat="false" ht="12.8" hidden="false" customHeight="false" outlineLevel="0" collapsed="false">
      <c r="A12319" s="0" t="s">
        <v>3</v>
      </c>
      <c r="B12319" s="0" t="n">
        <f aca="false">IF(A12319=Sheet1!B12319,1,0)</f>
        <v>1</v>
      </c>
    </row>
    <row r="12320" customFormat="false" ht="12.8" hidden="false" customHeight="false" outlineLevel="0" collapsed="false">
      <c r="A12320" s="0" t="s">
        <v>3</v>
      </c>
      <c r="B12320" s="0" t="n">
        <f aca="false">IF(A12320=Sheet1!B12320,1,0)</f>
        <v>1</v>
      </c>
    </row>
    <row r="12321" customFormat="false" ht="12.8" hidden="false" customHeight="false" outlineLevel="0" collapsed="false">
      <c r="A12321" s="0" t="s">
        <v>4</v>
      </c>
      <c r="B12321" s="0" t="n">
        <f aca="false">IF(A12321=Sheet1!B12321,1,0)</f>
        <v>0</v>
      </c>
    </row>
    <row r="12322" customFormat="false" ht="12.8" hidden="false" customHeight="false" outlineLevel="0" collapsed="false">
      <c r="A12322" s="0" t="s">
        <v>3</v>
      </c>
      <c r="B12322" s="0" t="n">
        <f aca="false">IF(A12322=Sheet1!B12322,1,0)</f>
        <v>1</v>
      </c>
    </row>
    <row r="12323" customFormat="false" ht="12.8" hidden="false" customHeight="false" outlineLevel="0" collapsed="false">
      <c r="A12323" s="0" t="s">
        <v>3</v>
      </c>
      <c r="B12323" s="0" t="n">
        <f aca="false">IF(A12323=Sheet1!B12323,1,0)</f>
        <v>1</v>
      </c>
    </row>
    <row r="12324" customFormat="false" ht="12.8" hidden="false" customHeight="false" outlineLevel="0" collapsed="false">
      <c r="A12324" s="0" t="s">
        <v>3</v>
      </c>
      <c r="B12324" s="0" t="n">
        <f aca="false">IF(A12324=Sheet1!B12324,1,0)</f>
        <v>0</v>
      </c>
    </row>
    <row r="12325" customFormat="false" ht="12.8" hidden="false" customHeight="false" outlineLevel="0" collapsed="false">
      <c r="A12325" s="0" t="s">
        <v>3</v>
      </c>
      <c r="B12325" s="0" t="n">
        <f aca="false">IF(A12325=Sheet1!B12325,1,0)</f>
        <v>1</v>
      </c>
    </row>
    <row r="12326" customFormat="false" ht="12.8" hidden="false" customHeight="false" outlineLevel="0" collapsed="false">
      <c r="A12326" s="0" t="s">
        <v>3</v>
      </c>
      <c r="B12326" s="0" t="n">
        <f aca="false">IF(A12326=Sheet1!B12326,1,0)</f>
        <v>1</v>
      </c>
    </row>
    <row r="12327" customFormat="false" ht="12.8" hidden="false" customHeight="false" outlineLevel="0" collapsed="false">
      <c r="A12327" s="0" t="s">
        <v>3</v>
      </c>
      <c r="B12327" s="0" t="n">
        <f aca="false">IF(A12327=Sheet1!B12327,1,0)</f>
        <v>0</v>
      </c>
    </row>
    <row r="12328" customFormat="false" ht="12.8" hidden="false" customHeight="false" outlineLevel="0" collapsed="false">
      <c r="A12328" s="0" t="s">
        <v>3</v>
      </c>
      <c r="B12328" s="0" t="n">
        <f aca="false">IF(A12328=Sheet1!B12328,1,0)</f>
        <v>1</v>
      </c>
    </row>
    <row r="12329" customFormat="false" ht="12.8" hidden="false" customHeight="false" outlineLevel="0" collapsed="false">
      <c r="A12329" s="0" t="s">
        <v>3</v>
      </c>
      <c r="B12329" s="0" t="n">
        <f aca="false">IF(A12329=Sheet1!B12329,1,0)</f>
        <v>1</v>
      </c>
    </row>
    <row r="12330" customFormat="false" ht="12.8" hidden="false" customHeight="false" outlineLevel="0" collapsed="false">
      <c r="A12330" s="0" t="s">
        <v>4</v>
      </c>
      <c r="B12330" s="0" t="n">
        <f aca="false">IF(A12330=Sheet1!B12330,1,0)</f>
        <v>1</v>
      </c>
    </row>
    <row r="12331" customFormat="false" ht="12.8" hidden="false" customHeight="false" outlineLevel="0" collapsed="false">
      <c r="A12331" s="0" t="s">
        <v>3</v>
      </c>
      <c r="B12331" s="0" t="n">
        <f aca="false">IF(A12331=Sheet1!B12331,1,0)</f>
        <v>1</v>
      </c>
    </row>
    <row r="12332" customFormat="false" ht="12.8" hidden="false" customHeight="false" outlineLevel="0" collapsed="false">
      <c r="A12332" s="0" t="s">
        <v>3</v>
      </c>
      <c r="B12332" s="0" t="n">
        <f aca="false">IF(A12332=Sheet1!B12332,1,0)</f>
        <v>1</v>
      </c>
    </row>
    <row r="12333" customFormat="false" ht="12.8" hidden="false" customHeight="false" outlineLevel="0" collapsed="false">
      <c r="A12333" s="0" t="s">
        <v>4</v>
      </c>
      <c r="B12333" s="0" t="n">
        <f aca="false">IF(A12333=Sheet1!B12333,1,0)</f>
        <v>0</v>
      </c>
    </row>
    <row r="12334" customFormat="false" ht="12.8" hidden="false" customHeight="false" outlineLevel="0" collapsed="false">
      <c r="A12334" s="0" t="s">
        <v>4</v>
      </c>
      <c r="B12334" s="0" t="n">
        <f aca="false">IF(A12334=Sheet1!B12334,1,0)</f>
        <v>1</v>
      </c>
    </row>
    <row r="12335" customFormat="false" ht="12.8" hidden="false" customHeight="false" outlineLevel="0" collapsed="false">
      <c r="A12335" s="0" t="s">
        <v>3</v>
      </c>
      <c r="B12335" s="0" t="n">
        <f aca="false">IF(A12335=Sheet1!B12335,1,0)</f>
        <v>1</v>
      </c>
    </row>
    <row r="12336" customFormat="false" ht="12.8" hidden="false" customHeight="false" outlineLevel="0" collapsed="false">
      <c r="A12336" s="0" t="s">
        <v>4</v>
      </c>
      <c r="B12336" s="0" t="n">
        <f aca="false">IF(A12336=Sheet1!B12336,1,0)</f>
        <v>1</v>
      </c>
    </row>
    <row r="12337" customFormat="false" ht="12.8" hidden="false" customHeight="false" outlineLevel="0" collapsed="false">
      <c r="A12337" s="0" t="s">
        <v>3</v>
      </c>
      <c r="B12337" s="0" t="n">
        <f aca="false">IF(A12337=Sheet1!B12337,1,0)</f>
        <v>1</v>
      </c>
    </row>
    <row r="12338" customFormat="false" ht="12.8" hidden="false" customHeight="false" outlineLevel="0" collapsed="false">
      <c r="A12338" s="0" t="s">
        <v>3</v>
      </c>
      <c r="B12338" s="0" t="n">
        <f aca="false">IF(A12338=Sheet1!B12338,1,0)</f>
        <v>1</v>
      </c>
    </row>
    <row r="12339" customFormat="false" ht="12.8" hidden="false" customHeight="false" outlineLevel="0" collapsed="false">
      <c r="A12339" s="0" t="s">
        <v>3</v>
      </c>
      <c r="B12339" s="0" t="n">
        <f aca="false">IF(A12339=Sheet1!B12339,1,0)</f>
        <v>1</v>
      </c>
    </row>
    <row r="12340" customFormat="false" ht="12.8" hidden="false" customHeight="false" outlineLevel="0" collapsed="false">
      <c r="A12340" s="0" t="s">
        <v>3</v>
      </c>
      <c r="B12340" s="0" t="n">
        <f aca="false">IF(A12340=Sheet1!B12340,1,0)</f>
        <v>1</v>
      </c>
    </row>
    <row r="12341" customFormat="false" ht="12.8" hidden="false" customHeight="false" outlineLevel="0" collapsed="false">
      <c r="A12341" s="0" t="s">
        <v>3</v>
      </c>
      <c r="B12341" s="0" t="n">
        <f aca="false">IF(A12341=Sheet1!B12341,1,0)</f>
        <v>1</v>
      </c>
    </row>
    <row r="12342" customFormat="false" ht="12.8" hidden="false" customHeight="false" outlineLevel="0" collapsed="false">
      <c r="A12342" s="0" t="s">
        <v>4</v>
      </c>
      <c r="B12342" s="0" t="n">
        <f aca="false">IF(A12342=Sheet1!B12342,1,0)</f>
        <v>0</v>
      </c>
    </row>
    <row r="12343" customFormat="false" ht="12.8" hidden="false" customHeight="false" outlineLevel="0" collapsed="false">
      <c r="A12343" s="0" t="s">
        <v>3</v>
      </c>
      <c r="B12343" s="0" t="n">
        <f aca="false">IF(A12343=Sheet1!B12343,1,0)</f>
        <v>1</v>
      </c>
    </row>
    <row r="12344" customFormat="false" ht="12.8" hidden="false" customHeight="false" outlineLevel="0" collapsed="false">
      <c r="A12344" s="0" t="s">
        <v>3</v>
      </c>
      <c r="B12344" s="0" t="n">
        <f aca="false">IF(A12344=Sheet1!B12344,1,0)</f>
        <v>1</v>
      </c>
    </row>
    <row r="12345" customFormat="false" ht="12.8" hidden="false" customHeight="false" outlineLevel="0" collapsed="false">
      <c r="A12345" s="0" t="s">
        <v>3</v>
      </c>
      <c r="B12345" s="0" t="n">
        <f aca="false">IF(A12345=Sheet1!B12345,1,0)</f>
        <v>1</v>
      </c>
    </row>
    <row r="12346" customFormat="false" ht="12.8" hidden="false" customHeight="false" outlineLevel="0" collapsed="false">
      <c r="A12346" s="0" t="s">
        <v>3</v>
      </c>
      <c r="B12346" s="0" t="n">
        <f aca="false">IF(A12346=Sheet1!B12346,1,0)</f>
        <v>1</v>
      </c>
    </row>
    <row r="12347" customFormat="false" ht="12.8" hidden="false" customHeight="false" outlineLevel="0" collapsed="false">
      <c r="A12347" s="0" t="s">
        <v>3</v>
      </c>
      <c r="B12347" s="0" t="n">
        <f aca="false">IF(A12347=Sheet1!B12347,1,0)</f>
        <v>1</v>
      </c>
    </row>
    <row r="12348" customFormat="false" ht="12.8" hidden="false" customHeight="false" outlineLevel="0" collapsed="false">
      <c r="A12348" s="0" t="s">
        <v>3</v>
      </c>
      <c r="B12348" s="0" t="n">
        <f aca="false">IF(A12348=Sheet1!B12348,1,0)</f>
        <v>1</v>
      </c>
    </row>
    <row r="12349" customFormat="false" ht="12.8" hidden="false" customHeight="false" outlineLevel="0" collapsed="false">
      <c r="A12349" s="0" t="s">
        <v>3</v>
      </c>
      <c r="B12349" s="0" t="n">
        <f aca="false">IF(A12349=Sheet1!B12349,1,0)</f>
        <v>1</v>
      </c>
    </row>
    <row r="12350" customFormat="false" ht="12.8" hidden="false" customHeight="false" outlineLevel="0" collapsed="false">
      <c r="A12350" s="0" t="s">
        <v>3</v>
      </c>
      <c r="B12350" s="0" t="n">
        <f aca="false">IF(A12350=Sheet1!B12350,1,0)</f>
        <v>1</v>
      </c>
    </row>
    <row r="12351" customFormat="false" ht="12.8" hidden="false" customHeight="false" outlineLevel="0" collapsed="false">
      <c r="A12351" s="0" t="s">
        <v>3</v>
      </c>
      <c r="B12351" s="0" t="n">
        <f aca="false">IF(A12351=Sheet1!B12351,1,0)</f>
        <v>1</v>
      </c>
    </row>
    <row r="12352" customFormat="false" ht="12.8" hidden="false" customHeight="false" outlineLevel="0" collapsed="false">
      <c r="A12352" s="0" t="s">
        <v>3</v>
      </c>
      <c r="B12352" s="0" t="n">
        <f aca="false">IF(A12352=Sheet1!B12352,1,0)</f>
        <v>1</v>
      </c>
    </row>
    <row r="12353" customFormat="false" ht="12.8" hidden="false" customHeight="false" outlineLevel="0" collapsed="false">
      <c r="A12353" s="0" t="s">
        <v>3</v>
      </c>
      <c r="B12353" s="0" t="n">
        <f aca="false">IF(A12353=Sheet1!B12353,1,0)</f>
        <v>1</v>
      </c>
    </row>
    <row r="12354" customFormat="false" ht="12.8" hidden="false" customHeight="false" outlineLevel="0" collapsed="false">
      <c r="A12354" s="0" t="s">
        <v>3</v>
      </c>
      <c r="B12354" s="0" t="n">
        <f aca="false">IF(A12354=Sheet1!B12354,1,0)</f>
        <v>0</v>
      </c>
    </row>
    <row r="12355" customFormat="false" ht="12.8" hidden="false" customHeight="false" outlineLevel="0" collapsed="false">
      <c r="A12355" s="0" t="s">
        <v>4</v>
      </c>
      <c r="B12355" s="0" t="n">
        <f aca="false">IF(A12355=Sheet1!B12355,1,0)</f>
        <v>1</v>
      </c>
    </row>
    <row r="12356" customFormat="false" ht="12.8" hidden="false" customHeight="false" outlineLevel="0" collapsed="false">
      <c r="A12356" s="0" t="s">
        <v>3</v>
      </c>
      <c r="B12356" s="0" t="n">
        <f aca="false">IF(A12356=Sheet1!B12356,1,0)</f>
        <v>1</v>
      </c>
    </row>
    <row r="12357" customFormat="false" ht="12.8" hidden="false" customHeight="false" outlineLevel="0" collapsed="false">
      <c r="A12357" s="0" t="s">
        <v>3</v>
      </c>
      <c r="B12357" s="0" t="n">
        <f aca="false">IF(A12357=Sheet1!B12357,1,0)</f>
        <v>1</v>
      </c>
    </row>
    <row r="12358" customFormat="false" ht="12.8" hidden="false" customHeight="false" outlineLevel="0" collapsed="false">
      <c r="A12358" s="0" t="s">
        <v>4</v>
      </c>
      <c r="B12358" s="0" t="n">
        <f aca="false">IF(A12358=Sheet1!B12358,1,0)</f>
        <v>1</v>
      </c>
    </row>
    <row r="12359" customFormat="false" ht="12.8" hidden="false" customHeight="false" outlineLevel="0" collapsed="false">
      <c r="A12359" s="0" t="s">
        <v>3</v>
      </c>
      <c r="B12359" s="0" t="n">
        <f aca="false">IF(A12359=Sheet1!B12359,1,0)</f>
        <v>1</v>
      </c>
    </row>
    <row r="12360" customFormat="false" ht="12.8" hidden="false" customHeight="false" outlineLevel="0" collapsed="false">
      <c r="A12360" s="0" t="s">
        <v>3</v>
      </c>
      <c r="B12360" s="0" t="n">
        <f aca="false">IF(A12360=Sheet1!B12360,1,0)</f>
        <v>0</v>
      </c>
    </row>
    <row r="12361" customFormat="false" ht="12.8" hidden="false" customHeight="false" outlineLevel="0" collapsed="false">
      <c r="A12361" s="0" t="s">
        <v>4</v>
      </c>
      <c r="B12361" s="0" t="n">
        <f aca="false">IF(A12361=Sheet1!B12361,1,0)</f>
        <v>1</v>
      </c>
    </row>
    <row r="12362" customFormat="false" ht="12.8" hidden="false" customHeight="false" outlineLevel="0" collapsed="false">
      <c r="A12362" s="0" t="s">
        <v>3</v>
      </c>
      <c r="B12362" s="0" t="n">
        <f aca="false">IF(A12362=Sheet1!B12362,1,0)</f>
        <v>1</v>
      </c>
    </row>
    <row r="12363" customFormat="false" ht="12.8" hidden="false" customHeight="false" outlineLevel="0" collapsed="false">
      <c r="A12363" s="0" t="s">
        <v>3</v>
      </c>
      <c r="B12363" s="0" t="n">
        <f aca="false">IF(A12363=Sheet1!B12363,1,0)</f>
        <v>1</v>
      </c>
    </row>
    <row r="12364" customFormat="false" ht="12.8" hidden="false" customHeight="false" outlineLevel="0" collapsed="false">
      <c r="A12364" s="0" t="s">
        <v>3</v>
      </c>
      <c r="B12364" s="0" t="n">
        <f aca="false">IF(A12364=Sheet1!B12364,1,0)</f>
        <v>1</v>
      </c>
    </row>
    <row r="12365" customFormat="false" ht="12.8" hidden="false" customHeight="false" outlineLevel="0" collapsed="false">
      <c r="A12365" s="0" t="s">
        <v>3</v>
      </c>
      <c r="B12365" s="0" t="n">
        <f aca="false">IF(A12365=Sheet1!B12365,1,0)</f>
        <v>1</v>
      </c>
    </row>
    <row r="12366" customFormat="false" ht="12.8" hidden="false" customHeight="false" outlineLevel="0" collapsed="false">
      <c r="A12366" s="0" t="s">
        <v>3</v>
      </c>
      <c r="B12366" s="0" t="n">
        <f aca="false">IF(A12366=Sheet1!B12366,1,0)</f>
        <v>1</v>
      </c>
    </row>
    <row r="12367" customFormat="false" ht="12.8" hidden="false" customHeight="false" outlineLevel="0" collapsed="false">
      <c r="A12367" s="0" t="s">
        <v>3</v>
      </c>
      <c r="B12367" s="0" t="n">
        <f aca="false">IF(A12367=Sheet1!B12367,1,0)</f>
        <v>1</v>
      </c>
    </row>
    <row r="12368" customFormat="false" ht="12.8" hidden="false" customHeight="false" outlineLevel="0" collapsed="false">
      <c r="A12368" s="0" t="s">
        <v>3</v>
      </c>
      <c r="B12368" s="0" t="n">
        <f aca="false">IF(A12368=Sheet1!B12368,1,0)</f>
        <v>1</v>
      </c>
    </row>
    <row r="12369" customFormat="false" ht="12.8" hidden="false" customHeight="false" outlineLevel="0" collapsed="false">
      <c r="A12369" s="0" t="s">
        <v>3</v>
      </c>
      <c r="B12369" s="0" t="n">
        <f aca="false">IF(A12369=Sheet1!B12369,1,0)</f>
        <v>1</v>
      </c>
    </row>
    <row r="12370" customFormat="false" ht="12.8" hidden="false" customHeight="false" outlineLevel="0" collapsed="false">
      <c r="A12370" s="0" t="s">
        <v>3</v>
      </c>
      <c r="B12370" s="0" t="n">
        <f aca="false">IF(A12370=Sheet1!B12370,1,0)</f>
        <v>1</v>
      </c>
    </row>
    <row r="12371" customFormat="false" ht="12.8" hidden="false" customHeight="false" outlineLevel="0" collapsed="false">
      <c r="A12371" s="0" t="s">
        <v>3</v>
      </c>
      <c r="B12371" s="0" t="n">
        <f aca="false">IF(A12371=Sheet1!B12371,1,0)</f>
        <v>1</v>
      </c>
    </row>
    <row r="12372" customFormat="false" ht="12.8" hidden="false" customHeight="false" outlineLevel="0" collapsed="false">
      <c r="A12372" s="0" t="s">
        <v>3</v>
      </c>
      <c r="B12372" s="0" t="n">
        <f aca="false">IF(A12372=Sheet1!B12372,1,0)</f>
        <v>1</v>
      </c>
    </row>
    <row r="12373" customFormat="false" ht="12.8" hidden="false" customHeight="false" outlineLevel="0" collapsed="false">
      <c r="A12373" s="0" t="s">
        <v>3</v>
      </c>
      <c r="B12373" s="0" t="n">
        <f aca="false">IF(A12373=Sheet1!B12373,1,0)</f>
        <v>1</v>
      </c>
    </row>
    <row r="12374" customFormat="false" ht="12.8" hidden="false" customHeight="false" outlineLevel="0" collapsed="false">
      <c r="A12374" s="0" t="s">
        <v>3</v>
      </c>
      <c r="B12374" s="0" t="n">
        <f aca="false">IF(A12374=Sheet1!B12374,1,0)</f>
        <v>1</v>
      </c>
    </row>
    <row r="12375" customFormat="false" ht="12.8" hidden="false" customHeight="false" outlineLevel="0" collapsed="false">
      <c r="A12375" s="0" t="s">
        <v>3</v>
      </c>
      <c r="B12375" s="0" t="n">
        <f aca="false">IF(A12375=Sheet1!B12375,1,0)</f>
        <v>1</v>
      </c>
    </row>
    <row r="12376" customFormat="false" ht="12.8" hidden="false" customHeight="false" outlineLevel="0" collapsed="false">
      <c r="A12376" s="0" t="s">
        <v>4</v>
      </c>
      <c r="B12376" s="0" t="n">
        <f aca="false">IF(A12376=Sheet1!B12376,1,0)</f>
        <v>0</v>
      </c>
    </row>
    <row r="12377" customFormat="false" ht="12.8" hidden="false" customHeight="false" outlineLevel="0" collapsed="false">
      <c r="A12377" s="0" t="s">
        <v>3</v>
      </c>
      <c r="B12377" s="0" t="n">
        <f aca="false">IF(A12377=Sheet1!B12377,1,0)</f>
        <v>1</v>
      </c>
    </row>
    <row r="12378" customFormat="false" ht="12.8" hidden="false" customHeight="false" outlineLevel="0" collapsed="false">
      <c r="A12378" s="0" t="s">
        <v>4</v>
      </c>
      <c r="B12378" s="0" t="n">
        <f aca="false">IF(A12378=Sheet1!B12378,1,0)</f>
        <v>1</v>
      </c>
    </row>
    <row r="12379" customFormat="false" ht="12.8" hidden="false" customHeight="false" outlineLevel="0" collapsed="false">
      <c r="A12379" s="0" t="s">
        <v>3</v>
      </c>
      <c r="B12379" s="0" t="n">
        <f aca="false">IF(A12379=Sheet1!B12379,1,0)</f>
        <v>1</v>
      </c>
    </row>
    <row r="12380" customFormat="false" ht="12.8" hidden="false" customHeight="false" outlineLevel="0" collapsed="false">
      <c r="A12380" s="0" t="s">
        <v>4</v>
      </c>
      <c r="B12380" s="0" t="n">
        <f aca="false">IF(A12380=Sheet1!B12380,1,0)</f>
        <v>1</v>
      </c>
    </row>
    <row r="12381" customFormat="false" ht="12.8" hidden="false" customHeight="false" outlineLevel="0" collapsed="false">
      <c r="A12381" s="0" t="s">
        <v>3</v>
      </c>
      <c r="B12381" s="0" t="n">
        <f aca="false">IF(A12381=Sheet1!B12381,1,0)</f>
        <v>1</v>
      </c>
    </row>
    <row r="12382" customFormat="false" ht="12.8" hidden="false" customHeight="false" outlineLevel="0" collapsed="false">
      <c r="A12382" s="0" t="s">
        <v>3</v>
      </c>
      <c r="B12382" s="0" t="n">
        <f aca="false">IF(A12382=Sheet1!B12382,1,0)</f>
        <v>1</v>
      </c>
    </row>
    <row r="12383" customFormat="false" ht="12.8" hidden="false" customHeight="false" outlineLevel="0" collapsed="false">
      <c r="A12383" s="0" t="s">
        <v>3</v>
      </c>
      <c r="B12383" s="0" t="n">
        <f aca="false">IF(A12383=Sheet1!B12383,1,0)</f>
        <v>1</v>
      </c>
    </row>
    <row r="12384" customFormat="false" ht="12.8" hidden="false" customHeight="false" outlineLevel="0" collapsed="false">
      <c r="A12384" s="0" t="s">
        <v>3</v>
      </c>
      <c r="B12384" s="0" t="n">
        <f aca="false">IF(A12384=Sheet1!B12384,1,0)</f>
        <v>1</v>
      </c>
    </row>
    <row r="12385" customFormat="false" ht="12.8" hidden="false" customHeight="false" outlineLevel="0" collapsed="false">
      <c r="A12385" s="0" t="s">
        <v>3</v>
      </c>
      <c r="B12385" s="0" t="n">
        <f aca="false">IF(A12385=Sheet1!B12385,1,0)</f>
        <v>1</v>
      </c>
    </row>
    <row r="12386" customFormat="false" ht="12.8" hidden="false" customHeight="false" outlineLevel="0" collapsed="false">
      <c r="A12386" s="0" t="s">
        <v>3</v>
      </c>
      <c r="B12386" s="0" t="n">
        <f aca="false">IF(A12386=Sheet1!B12386,1,0)</f>
        <v>1</v>
      </c>
    </row>
    <row r="12387" customFormat="false" ht="12.8" hidden="false" customHeight="false" outlineLevel="0" collapsed="false">
      <c r="A12387" s="0" t="s">
        <v>3</v>
      </c>
      <c r="B12387" s="0" t="n">
        <f aca="false">IF(A12387=Sheet1!B12387,1,0)</f>
        <v>1</v>
      </c>
    </row>
    <row r="12388" customFormat="false" ht="12.8" hidden="false" customHeight="false" outlineLevel="0" collapsed="false">
      <c r="A12388" s="0" t="s">
        <v>3</v>
      </c>
      <c r="B12388" s="0" t="n">
        <f aca="false">IF(A12388=Sheet1!B12388,1,0)</f>
        <v>1</v>
      </c>
    </row>
    <row r="12389" customFormat="false" ht="12.8" hidden="false" customHeight="false" outlineLevel="0" collapsed="false">
      <c r="A12389" s="0" t="s">
        <v>3</v>
      </c>
      <c r="B12389" s="0" t="n">
        <f aca="false">IF(A12389=Sheet1!B12389,1,0)</f>
        <v>1</v>
      </c>
    </row>
    <row r="12390" customFormat="false" ht="12.8" hidden="false" customHeight="false" outlineLevel="0" collapsed="false">
      <c r="A12390" s="0" t="s">
        <v>3</v>
      </c>
      <c r="B12390" s="0" t="n">
        <f aca="false">IF(A12390=Sheet1!B12390,1,0)</f>
        <v>1</v>
      </c>
    </row>
    <row r="12391" customFormat="false" ht="12.8" hidden="false" customHeight="false" outlineLevel="0" collapsed="false">
      <c r="A12391" s="0" t="s">
        <v>3</v>
      </c>
      <c r="B12391" s="0" t="n">
        <f aca="false">IF(A12391=Sheet1!B12391,1,0)</f>
        <v>1</v>
      </c>
    </row>
    <row r="12392" customFormat="false" ht="12.8" hidden="false" customHeight="false" outlineLevel="0" collapsed="false">
      <c r="A12392" s="0" t="s">
        <v>4</v>
      </c>
      <c r="B12392" s="0" t="n">
        <f aca="false">IF(A12392=Sheet1!B12392,1,0)</f>
        <v>1</v>
      </c>
    </row>
    <row r="12393" customFormat="false" ht="12.8" hidden="false" customHeight="false" outlineLevel="0" collapsed="false">
      <c r="A12393" s="0" t="s">
        <v>3</v>
      </c>
      <c r="B12393" s="0" t="n">
        <f aca="false">IF(A12393=Sheet1!B12393,1,0)</f>
        <v>0</v>
      </c>
    </row>
    <row r="12394" customFormat="false" ht="12.8" hidden="false" customHeight="false" outlineLevel="0" collapsed="false">
      <c r="A12394" s="0" t="s">
        <v>3</v>
      </c>
      <c r="B12394" s="0" t="n">
        <f aca="false">IF(A12394=Sheet1!B12394,1,0)</f>
        <v>1</v>
      </c>
    </row>
    <row r="12395" customFormat="false" ht="12.8" hidden="false" customHeight="false" outlineLevel="0" collapsed="false">
      <c r="A12395" s="0" t="s">
        <v>3</v>
      </c>
      <c r="B12395" s="0" t="n">
        <f aca="false">IF(A12395=Sheet1!B12395,1,0)</f>
        <v>1</v>
      </c>
    </row>
    <row r="12396" customFormat="false" ht="12.8" hidden="false" customHeight="false" outlineLevel="0" collapsed="false">
      <c r="A12396" s="0" t="s">
        <v>4</v>
      </c>
      <c r="B12396" s="0" t="n">
        <f aca="false">IF(A12396=Sheet1!B12396,1,0)</f>
        <v>1</v>
      </c>
    </row>
    <row r="12397" customFormat="false" ht="12.8" hidden="false" customHeight="false" outlineLevel="0" collapsed="false">
      <c r="A12397" s="0" t="s">
        <v>3</v>
      </c>
      <c r="B12397" s="0" t="n">
        <f aca="false">IF(A12397=Sheet1!B12397,1,0)</f>
        <v>1</v>
      </c>
    </row>
    <row r="12398" customFormat="false" ht="12.8" hidden="false" customHeight="false" outlineLevel="0" collapsed="false">
      <c r="A12398" s="0" t="s">
        <v>4</v>
      </c>
      <c r="B12398" s="0" t="n">
        <f aca="false">IF(A12398=Sheet1!B12398,1,0)</f>
        <v>1</v>
      </c>
    </row>
    <row r="12399" customFormat="false" ht="12.8" hidden="false" customHeight="false" outlineLevel="0" collapsed="false">
      <c r="A12399" s="0" t="s">
        <v>3</v>
      </c>
      <c r="B12399" s="0" t="n">
        <f aca="false">IF(A12399=Sheet1!B12399,1,0)</f>
        <v>1</v>
      </c>
    </row>
    <row r="12400" customFormat="false" ht="12.8" hidden="false" customHeight="false" outlineLevel="0" collapsed="false">
      <c r="A12400" s="0" t="s">
        <v>3</v>
      </c>
      <c r="B12400" s="0" t="n">
        <f aca="false">IF(A12400=Sheet1!B12400,1,0)</f>
        <v>1</v>
      </c>
    </row>
    <row r="12401" customFormat="false" ht="12.8" hidden="false" customHeight="false" outlineLevel="0" collapsed="false">
      <c r="A12401" s="0" t="s">
        <v>4</v>
      </c>
      <c r="B12401" s="0" t="n">
        <f aca="false">IF(A12401=Sheet1!B12401,1,0)</f>
        <v>0</v>
      </c>
    </row>
    <row r="12402" customFormat="false" ht="12.8" hidden="false" customHeight="false" outlineLevel="0" collapsed="false">
      <c r="A12402" s="0" t="s">
        <v>3</v>
      </c>
      <c r="B12402" s="0" t="n">
        <f aca="false">IF(A12402=Sheet1!B12402,1,0)</f>
        <v>1</v>
      </c>
    </row>
    <row r="12403" customFormat="false" ht="12.8" hidden="false" customHeight="false" outlineLevel="0" collapsed="false">
      <c r="A12403" s="0" t="s">
        <v>4</v>
      </c>
      <c r="B12403" s="0" t="n">
        <f aca="false">IF(A12403=Sheet1!B12403,1,0)</f>
        <v>0</v>
      </c>
    </row>
    <row r="12404" customFormat="false" ht="12.8" hidden="false" customHeight="false" outlineLevel="0" collapsed="false">
      <c r="A12404" s="0" t="s">
        <v>3</v>
      </c>
      <c r="B12404" s="0" t="n">
        <f aca="false">IF(A12404=Sheet1!B12404,1,0)</f>
        <v>1</v>
      </c>
    </row>
    <row r="12405" customFormat="false" ht="12.8" hidden="false" customHeight="false" outlineLevel="0" collapsed="false">
      <c r="A12405" s="0" t="s">
        <v>4</v>
      </c>
      <c r="B12405" s="0" t="n">
        <f aca="false">IF(A12405=Sheet1!B12405,1,0)</f>
        <v>1</v>
      </c>
    </row>
    <row r="12406" customFormat="false" ht="12.8" hidden="false" customHeight="false" outlineLevel="0" collapsed="false">
      <c r="A12406" s="0" t="s">
        <v>3</v>
      </c>
      <c r="B12406" s="0" t="n">
        <f aca="false">IF(A12406=Sheet1!B12406,1,0)</f>
        <v>1</v>
      </c>
    </row>
    <row r="12407" customFormat="false" ht="12.8" hidden="false" customHeight="false" outlineLevel="0" collapsed="false">
      <c r="A12407" s="0" t="s">
        <v>3</v>
      </c>
      <c r="B12407" s="0" t="n">
        <f aca="false">IF(A12407=Sheet1!B12407,1,0)</f>
        <v>1</v>
      </c>
    </row>
    <row r="12408" customFormat="false" ht="12.8" hidden="false" customHeight="false" outlineLevel="0" collapsed="false">
      <c r="A12408" s="0" t="s">
        <v>3</v>
      </c>
      <c r="B12408" s="0" t="n">
        <f aca="false">IF(A12408=Sheet1!B12408,1,0)</f>
        <v>1</v>
      </c>
    </row>
    <row r="12409" customFormat="false" ht="12.8" hidden="false" customHeight="false" outlineLevel="0" collapsed="false">
      <c r="A12409" s="0" t="s">
        <v>3</v>
      </c>
      <c r="B12409" s="0" t="n">
        <f aca="false">IF(A12409=Sheet1!B12409,1,0)</f>
        <v>1</v>
      </c>
    </row>
    <row r="12410" customFormat="false" ht="12.8" hidden="false" customHeight="false" outlineLevel="0" collapsed="false">
      <c r="A12410" s="0" t="s">
        <v>4</v>
      </c>
      <c r="B12410" s="0" t="n">
        <f aca="false">IF(A12410=Sheet1!B12410,1,0)</f>
        <v>0</v>
      </c>
    </row>
    <row r="12411" customFormat="false" ht="12.8" hidden="false" customHeight="false" outlineLevel="0" collapsed="false">
      <c r="A12411" s="0" t="s">
        <v>4</v>
      </c>
      <c r="B12411" s="0" t="n">
        <f aca="false">IF(A12411=Sheet1!B12411,1,0)</f>
        <v>1</v>
      </c>
    </row>
    <row r="12412" customFormat="false" ht="12.8" hidden="false" customHeight="false" outlineLevel="0" collapsed="false">
      <c r="A12412" s="0" t="s">
        <v>3</v>
      </c>
      <c r="B12412" s="0" t="n">
        <f aca="false">IF(A12412=Sheet1!B12412,1,0)</f>
        <v>1</v>
      </c>
    </row>
    <row r="12413" customFormat="false" ht="12.8" hidden="false" customHeight="false" outlineLevel="0" collapsed="false">
      <c r="A12413" s="0" t="s">
        <v>3</v>
      </c>
      <c r="B12413" s="0" t="n">
        <f aca="false">IF(A12413=Sheet1!B12413,1,0)</f>
        <v>1</v>
      </c>
    </row>
    <row r="12414" customFormat="false" ht="12.8" hidden="false" customHeight="false" outlineLevel="0" collapsed="false">
      <c r="A12414" s="0" t="s">
        <v>3</v>
      </c>
      <c r="B12414" s="0" t="n">
        <f aca="false">IF(A12414=Sheet1!B12414,1,0)</f>
        <v>1</v>
      </c>
    </row>
    <row r="12415" customFormat="false" ht="12.8" hidden="false" customHeight="false" outlineLevel="0" collapsed="false">
      <c r="A12415" s="0" t="s">
        <v>3</v>
      </c>
      <c r="B12415" s="0" t="n">
        <f aca="false">IF(A12415=Sheet1!B12415,1,0)</f>
        <v>1</v>
      </c>
    </row>
    <row r="12416" customFormat="false" ht="12.8" hidden="false" customHeight="false" outlineLevel="0" collapsed="false">
      <c r="A12416" s="0" t="s">
        <v>3</v>
      </c>
      <c r="B12416" s="0" t="n">
        <f aca="false">IF(A12416=Sheet1!B12416,1,0)</f>
        <v>1</v>
      </c>
    </row>
    <row r="12417" customFormat="false" ht="12.8" hidden="false" customHeight="false" outlineLevel="0" collapsed="false">
      <c r="A12417" s="0" t="s">
        <v>3</v>
      </c>
      <c r="B12417" s="0" t="n">
        <f aca="false">IF(A12417=Sheet1!B12417,1,0)</f>
        <v>1</v>
      </c>
    </row>
    <row r="12418" customFormat="false" ht="12.8" hidden="false" customHeight="false" outlineLevel="0" collapsed="false">
      <c r="A12418" s="0" t="s">
        <v>3</v>
      </c>
      <c r="B12418" s="0" t="n">
        <f aca="false">IF(A12418=Sheet1!B12418,1,0)</f>
        <v>1</v>
      </c>
    </row>
    <row r="12419" customFormat="false" ht="12.8" hidden="false" customHeight="false" outlineLevel="0" collapsed="false">
      <c r="A12419" s="0" t="s">
        <v>3</v>
      </c>
      <c r="B12419" s="0" t="n">
        <f aca="false">IF(A12419=Sheet1!B12419,1,0)</f>
        <v>1</v>
      </c>
    </row>
    <row r="12420" customFormat="false" ht="12.8" hidden="false" customHeight="false" outlineLevel="0" collapsed="false">
      <c r="A12420" s="0" t="s">
        <v>4</v>
      </c>
      <c r="B12420" s="0" t="n">
        <f aca="false">IF(A12420=Sheet1!B12420,1,0)</f>
        <v>0</v>
      </c>
    </row>
    <row r="12421" customFormat="false" ht="12.8" hidden="false" customHeight="false" outlineLevel="0" collapsed="false">
      <c r="A12421" s="0" t="s">
        <v>3</v>
      </c>
      <c r="B12421" s="0" t="n">
        <f aca="false">IF(A12421=Sheet1!B12421,1,0)</f>
        <v>1</v>
      </c>
    </row>
    <row r="12422" customFormat="false" ht="12.8" hidden="false" customHeight="false" outlineLevel="0" collapsed="false">
      <c r="A12422" s="0" t="s">
        <v>4</v>
      </c>
      <c r="B12422" s="0" t="n">
        <f aca="false">IF(A12422=Sheet1!B12422,1,0)</f>
        <v>0</v>
      </c>
    </row>
    <row r="12423" customFormat="false" ht="12.8" hidden="false" customHeight="false" outlineLevel="0" collapsed="false">
      <c r="A12423" s="0" t="s">
        <v>3</v>
      </c>
      <c r="B12423" s="0" t="n">
        <f aca="false">IF(A12423=Sheet1!B12423,1,0)</f>
        <v>1</v>
      </c>
    </row>
    <row r="12424" customFormat="false" ht="12.8" hidden="false" customHeight="false" outlineLevel="0" collapsed="false">
      <c r="A12424" s="0" t="s">
        <v>3</v>
      </c>
      <c r="B12424" s="0" t="n">
        <f aca="false">IF(A12424=Sheet1!B12424,1,0)</f>
        <v>1</v>
      </c>
    </row>
    <row r="12425" customFormat="false" ht="12.8" hidden="false" customHeight="false" outlineLevel="0" collapsed="false">
      <c r="A12425" s="0" t="s">
        <v>3</v>
      </c>
      <c r="B12425" s="0" t="n">
        <f aca="false">IF(A12425=Sheet1!B12425,1,0)</f>
        <v>1</v>
      </c>
    </row>
    <row r="12426" customFormat="false" ht="12.8" hidden="false" customHeight="false" outlineLevel="0" collapsed="false">
      <c r="A12426" s="0" t="s">
        <v>3</v>
      </c>
      <c r="B12426" s="0" t="n">
        <f aca="false">IF(A12426=Sheet1!B12426,1,0)</f>
        <v>1</v>
      </c>
    </row>
    <row r="12427" customFormat="false" ht="12.8" hidden="false" customHeight="false" outlineLevel="0" collapsed="false">
      <c r="A12427" s="0" t="s">
        <v>3</v>
      </c>
      <c r="B12427" s="0" t="n">
        <f aca="false">IF(A12427=Sheet1!B12427,1,0)</f>
        <v>1</v>
      </c>
    </row>
    <row r="12428" customFormat="false" ht="12.8" hidden="false" customHeight="false" outlineLevel="0" collapsed="false">
      <c r="A12428" s="0" t="s">
        <v>4</v>
      </c>
      <c r="B12428" s="0" t="n">
        <f aca="false">IF(A12428=Sheet1!B12428,1,0)</f>
        <v>0</v>
      </c>
    </row>
    <row r="12429" customFormat="false" ht="12.8" hidden="false" customHeight="false" outlineLevel="0" collapsed="false">
      <c r="A12429" s="0" t="s">
        <v>3</v>
      </c>
      <c r="B12429" s="0" t="n">
        <f aca="false">IF(A12429=Sheet1!B12429,1,0)</f>
        <v>1</v>
      </c>
    </row>
    <row r="12430" customFormat="false" ht="12.8" hidden="false" customHeight="false" outlineLevel="0" collapsed="false">
      <c r="A12430" s="0" t="s">
        <v>4</v>
      </c>
      <c r="B12430" s="0" t="n">
        <f aca="false">IF(A12430=Sheet1!B12430,1,0)</f>
        <v>0</v>
      </c>
    </row>
    <row r="12431" customFormat="false" ht="12.8" hidden="false" customHeight="false" outlineLevel="0" collapsed="false">
      <c r="A12431" s="0" t="s">
        <v>3</v>
      </c>
      <c r="B12431" s="0" t="n">
        <f aca="false">IF(A12431=Sheet1!B12431,1,0)</f>
        <v>1</v>
      </c>
    </row>
    <row r="12432" customFormat="false" ht="12.8" hidden="false" customHeight="false" outlineLevel="0" collapsed="false">
      <c r="A12432" s="0" t="s">
        <v>3</v>
      </c>
      <c r="B12432" s="0" t="n">
        <f aca="false">IF(A12432=Sheet1!B12432,1,0)</f>
        <v>1</v>
      </c>
    </row>
    <row r="12433" customFormat="false" ht="12.8" hidden="false" customHeight="false" outlineLevel="0" collapsed="false">
      <c r="A12433" s="0" t="s">
        <v>3</v>
      </c>
      <c r="B12433" s="0" t="n">
        <f aca="false">IF(A12433=Sheet1!B12433,1,0)</f>
        <v>1</v>
      </c>
    </row>
    <row r="12434" customFormat="false" ht="12.8" hidden="false" customHeight="false" outlineLevel="0" collapsed="false">
      <c r="A12434" s="0" t="s">
        <v>3</v>
      </c>
      <c r="B12434" s="0" t="n">
        <f aca="false">IF(A12434=Sheet1!B12434,1,0)</f>
        <v>1</v>
      </c>
    </row>
    <row r="12435" customFormat="false" ht="12.8" hidden="false" customHeight="false" outlineLevel="0" collapsed="false">
      <c r="A12435" s="0" t="s">
        <v>3</v>
      </c>
      <c r="B12435" s="0" t="n">
        <f aca="false">IF(A12435=Sheet1!B12435,1,0)</f>
        <v>1</v>
      </c>
    </row>
    <row r="12436" customFormat="false" ht="12.8" hidden="false" customHeight="false" outlineLevel="0" collapsed="false">
      <c r="A12436" s="0" t="s">
        <v>3</v>
      </c>
      <c r="B12436" s="0" t="n">
        <f aca="false">IF(A12436=Sheet1!B12436,1,0)</f>
        <v>1</v>
      </c>
    </row>
    <row r="12437" customFormat="false" ht="12.8" hidden="false" customHeight="false" outlineLevel="0" collapsed="false">
      <c r="A12437" s="0" t="s">
        <v>3</v>
      </c>
      <c r="B12437" s="0" t="n">
        <f aca="false">IF(A12437=Sheet1!B12437,1,0)</f>
        <v>1</v>
      </c>
    </row>
    <row r="12438" customFormat="false" ht="12.8" hidden="false" customHeight="false" outlineLevel="0" collapsed="false">
      <c r="A12438" s="0" t="s">
        <v>3</v>
      </c>
      <c r="B12438" s="0" t="n">
        <f aca="false">IF(A12438=Sheet1!B12438,1,0)</f>
        <v>1</v>
      </c>
    </row>
    <row r="12439" customFormat="false" ht="12.8" hidden="false" customHeight="false" outlineLevel="0" collapsed="false">
      <c r="A12439" s="0" t="s">
        <v>3</v>
      </c>
      <c r="B12439" s="0" t="n">
        <f aca="false">IF(A12439=Sheet1!B12439,1,0)</f>
        <v>1</v>
      </c>
    </row>
    <row r="12440" customFormat="false" ht="12.8" hidden="false" customHeight="false" outlineLevel="0" collapsed="false">
      <c r="A12440" s="0" t="s">
        <v>3</v>
      </c>
      <c r="B12440" s="0" t="n">
        <f aca="false">IF(A12440=Sheet1!B12440,1,0)</f>
        <v>1</v>
      </c>
    </row>
    <row r="12441" customFormat="false" ht="12.8" hidden="false" customHeight="false" outlineLevel="0" collapsed="false">
      <c r="A12441" s="0" t="s">
        <v>3</v>
      </c>
      <c r="B12441" s="0" t="n">
        <f aca="false">IF(A12441=Sheet1!B12441,1,0)</f>
        <v>1</v>
      </c>
    </row>
    <row r="12442" customFormat="false" ht="12.8" hidden="false" customHeight="false" outlineLevel="0" collapsed="false">
      <c r="A12442" s="0" t="s">
        <v>3</v>
      </c>
      <c r="B12442" s="0" t="n">
        <f aca="false">IF(A12442=Sheet1!B12442,1,0)</f>
        <v>1</v>
      </c>
    </row>
    <row r="12443" customFormat="false" ht="12.8" hidden="false" customHeight="false" outlineLevel="0" collapsed="false">
      <c r="A12443" s="0" t="s">
        <v>3</v>
      </c>
      <c r="B12443" s="0" t="n">
        <f aca="false">IF(A12443=Sheet1!B12443,1,0)</f>
        <v>1</v>
      </c>
    </row>
    <row r="12444" customFormat="false" ht="12.8" hidden="false" customHeight="false" outlineLevel="0" collapsed="false">
      <c r="A12444" s="0" t="s">
        <v>3</v>
      </c>
      <c r="B12444" s="0" t="n">
        <f aca="false">IF(A12444=Sheet1!B12444,1,0)</f>
        <v>1</v>
      </c>
    </row>
    <row r="12445" customFormat="false" ht="12.8" hidden="false" customHeight="false" outlineLevel="0" collapsed="false">
      <c r="A12445" s="0" t="s">
        <v>3</v>
      </c>
      <c r="B12445" s="0" t="n">
        <f aca="false">IF(A12445=Sheet1!B12445,1,0)</f>
        <v>1</v>
      </c>
    </row>
    <row r="12446" customFormat="false" ht="12.8" hidden="false" customHeight="false" outlineLevel="0" collapsed="false">
      <c r="A12446" s="0" t="s">
        <v>3</v>
      </c>
      <c r="B12446" s="0" t="n">
        <f aca="false">IF(A12446=Sheet1!B12446,1,0)</f>
        <v>1</v>
      </c>
    </row>
    <row r="12447" customFormat="false" ht="12.8" hidden="false" customHeight="false" outlineLevel="0" collapsed="false">
      <c r="A12447" s="0" t="s">
        <v>3</v>
      </c>
      <c r="B12447" s="0" t="n">
        <f aca="false">IF(A12447=Sheet1!B12447,1,0)</f>
        <v>1</v>
      </c>
    </row>
    <row r="12448" customFormat="false" ht="12.8" hidden="false" customHeight="false" outlineLevel="0" collapsed="false">
      <c r="A12448" s="0" t="s">
        <v>4</v>
      </c>
      <c r="B12448" s="0" t="n">
        <f aca="false">IF(A12448=Sheet1!B12448,1,0)</f>
        <v>1</v>
      </c>
    </row>
    <row r="12449" customFormat="false" ht="12.8" hidden="false" customHeight="false" outlineLevel="0" collapsed="false">
      <c r="A12449" s="0" t="s">
        <v>3</v>
      </c>
      <c r="B12449" s="0" t="n">
        <f aca="false">IF(A12449=Sheet1!B12449,1,0)</f>
        <v>1</v>
      </c>
    </row>
    <row r="12450" customFormat="false" ht="12.8" hidden="false" customHeight="false" outlineLevel="0" collapsed="false">
      <c r="A12450" s="0" t="s">
        <v>3</v>
      </c>
      <c r="B12450" s="0" t="n">
        <f aca="false">IF(A12450=Sheet1!B12450,1,0)</f>
        <v>1</v>
      </c>
    </row>
    <row r="12451" customFormat="false" ht="12.8" hidden="false" customHeight="false" outlineLevel="0" collapsed="false">
      <c r="A12451" s="0" t="s">
        <v>3</v>
      </c>
      <c r="B12451" s="0" t="n">
        <f aca="false">IF(A12451=Sheet1!B12451,1,0)</f>
        <v>1</v>
      </c>
    </row>
    <row r="12452" customFormat="false" ht="12.8" hidden="false" customHeight="false" outlineLevel="0" collapsed="false">
      <c r="A12452" s="0" t="s">
        <v>3</v>
      </c>
      <c r="B12452" s="0" t="n">
        <f aca="false">IF(A12452=Sheet1!B12452,1,0)</f>
        <v>1</v>
      </c>
    </row>
    <row r="12453" customFormat="false" ht="12.8" hidden="false" customHeight="false" outlineLevel="0" collapsed="false">
      <c r="A12453" s="0" t="s">
        <v>3</v>
      </c>
      <c r="B12453" s="0" t="n">
        <f aca="false">IF(A12453=Sheet1!B12453,1,0)</f>
        <v>1</v>
      </c>
    </row>
    <row r="12454" customFormat="false" ht="12.8" hidden="false" customHeight="false" outlineLevel="0" collapsed="false">
      <c r="A12454" s="0" t="s">
        <v>3</v>
      </c>
      <c r="B12454" s="0" t="n">
        <f aca="false">IF(A12454=Sheet1!B12454,1,0)</f>
        <v>1</v>
      </c>
    </row>
    <row r="12455" customFormat="false" ht="12.8" hidden="false" customHeight="false" outlineLevel="0" collapsed="false">
      <c r="A12455" s="0" t="s">
        <v>4</v>
      </c>
      <c r="B12455" s="0" t="n">
        <f aca="false">IF(A12455=Sheet1!B12455,1,0)</f>
        <v>1</v>
      </c>
    </row>
    <row r="12456" customFormat="false" ht="12.8" hidden="false" customHeight="false" outlineLevel="0" collapsed="false">
      <c r="A12456" s="0" t="s">
        <v>3</v>
      </c>
      <c r="B12456" s="0" t="n">
        <f aca="false">IF(A12456=Sheet1!B12456,1,0)</f>
        <v>1</v>
      </c>
    </row>
    <row r="12457" customFormat="false" ht="12.8" hidden="false" customHeight="false" outlineLevel="0" collapsed="false">
      <c r="A12457" s="0" t="s">
        <v>4</v>
      </c>
      <c r="B12457" s="0" t="n">
        <f aca="false">IF(A12457=Sheet1!B12457,1,0)</f>
        <v>0</v>
      </c>
    </row>
    <row r="12458" customFormat="false" ht="12.8" hidden="false" customHeight="false" outlineLevel="0" collapsed="false">
      <c r="A12458" s="0" t="s">
        <v>3</v>
      </c>
      <c r="B12458" s="0" t="n">
        <f aca="false">IF(A12458=Sheet1!B12458,1,0)</f>
        <v>1</v>
      </c>
    </row>
    <row r="12459" customFormat="false" ht="12.8" hidden="false" customHeight="false" outlineLevel="0" collapsed="false">
      <c r="A12459" s="0" t="s">
        <v>3</v>
      </c>
      <c r="B12459" s="0" t="n">
        <f aca="false">IF(A12459=Sheet1!B12459,1,0)</f>
        <v>1</v>
      </c>
    </row>
    <row r="12460" customFormat="false" ht="12.8" hidden="false" customHeight="false" outlineLevel="0" collapsed="false">
      <c r="A12460" s="0" t="s">
        <v>3</v>
      </c>
      <c r="B12460" s="0" t="n">
        <f aca="false">IF(A12460=Sheet1!B12460,1,0)</f>
        <v>1</v>
      </c>
    </row>
    <row r="12461" customFormat="false" ht="12.8" hidden="false" customHeight="false" outlineLevel="0" collapsed="false">
      <c r="A12461" s="0" t="s">
        <v>3</v>
      </c>
      <c r="B12461" s="0" t="n">
        <f aca="false">IF(A12461=Sheet1!B12461,1,0)</f>
        <v>1</v>
      </c>
    </row>
    <row r="12462" customFormat="false" ht="12.8" hidden="false" customHeight="false" outlineLevel="0" collapsed="false">
      <c r="A12462" s="0" t="s">
        <v>3</v>
      </c>
      <c r="B12462" s="0" t="n">
        <f aca="false">IF(A12462=Sheet1!B12462,1,0)</f>
        <v>1</v>
      </c>
    </row>
    <row r="12463" customFormat="false" ht="12.8" hidden="false" customHeight="false" outlineLevel="0" collapsed="false">
      <c r="A12463" s="0" t="s">
        <v>3</v>
      </c>
      <c r="B12463" s="0" t="n">
        <f aca="false">IF(A12463=Sheet1!B12463,1,0)</f>
        <v>1</v>
      </c>
    </row>
    <row r="12464" customFormat="false" ht="12.8" hidden="false" customHeight="false" outlineLevel="0" collapsed="false">
      <c r="A12464" s="0" t="s">
        <v>3</v>
      </c>
      <c r="B12464" s="0" t="n">
        <f aca="false">IF(A12464=Sheet1!B12464,1,0)</f>
        <v>1</v>
      </c>
    </row>
    <row r="12465" customFormat="false" ht="12.8" hidden="false" customHeight="false" outlineLevel="0" collapsed="false">
      <c r="A12465" s="0" t="s">
        <v>3</v>
      </c>
      <c r="B12465" s="0" t="n">
        <f aca="false">IF(A12465=Sheet1!B12465,1,0)</f>
        <v>1</v>
      </c>
    </row>
    <row r="12466" customFormat="false" ht="12.8" hidden="false" customHeight="false" outlineLevel="0" collapsed="false">
      <c r="A12466" s="0" t="s">
        <v>3</v>
      </c>
      <c r="B12466" s="0" t="n">
        <f aca="false">IF(A12466=Sheet1!B12466,1,0)</f>
        <v>0</v>
      </c>
    </row>
    <row r="12467" customFormat="false" ht="12.8" hidden="false" customHeight="false" outlineLevel="0" collapsed="false">
      <c r="A12467" s="0" t="s">
        <v>3</v>
      </c>
      <c r="B12467" s="0" t="n">
        <f aca="false">IF(A12467=Sheet1!B12467,1,0)</f>
        <v>1</v>
      </c>
    </row>
    <row r="12468" customFormat="false" ht="12.8" hidden="false" customHeight="false" outlineLevel="0" collapsed="false">
      <c r="A12468" s="0" t="s">
        <v>3</v>
      </c>
      <c r="B12468" s="0" t="n">
        <f aca="false">IF(A12468=Sheet1!B12468,1,0)</f>
        <v>1</v>
      </c>
    </row>
    <row r="12469" customFormat="false" ht="12.8" hidden="false" customHeight="false" outlineLevel="0" collapsed="false">
      <c r="A12469" s="0" t="s">
        <v>3</v>
      </c>
      <c r="B12469" s="0" t="n">
        <f aca="false">IF(A12469=Sheet1!B12469,1,0)</f>
        <v>1</v>
      </c>
    </row>
    <row r="12470" customFormat="false" ht="12.8" hidden="false" customHeight="false" outlineLevel="0" collapsed="false">
      <c r="A12470" s="0" t="s">
        <v>3</v>
      </c>
      <c r="B12470" s="0" t="n">
        <f aca="false">IF(A12470=Sheet1!B12470,1,0)</f>
        <v>1</v>
      </c>
    </row>
    <row r="12471" customFormat="false" ht="12.8" hidden="false" customHeight="false" outlineLevel="0" collapsed="false">
      <c r="A12471" s="0" t="s">
        <v>3</v>
      </c>
      <c r="B12471" s="0" t="n">
        <f aca="false">IF(A12471=Sheet1!B12471,1,0)</f>
        <v>1</v>
      </c>
    </row>
    <row r="12472" customFormat="false" ht="12.8" hidden="false" customHeight="false" outlineLevel="0" collapsed="false">
      <c r="A12472" s="0" t="s">
        <v>3</v>
      </c>
      <c r="B12472" s="0" t="n">
        <f aca="false">IF(A12472=Sheet1!B12472,1,0)</f>
        <v>1</v>
      </c>
    </row>
    <row r="12473" customFormat="false" ht="12.8" hidden="false" customHeight="false" outlineLevel="0" collapsed="false">
      <c r="A12473" s="0" t="s">
        <v>3</v>
      </c>
      <c r="B12473" s="0" t="n">
        <f aca="false">IF(A12473=Sheet1!B12473,1,0)</f>
        <v>1</v>
      </c>
    </row>
    <row r="12474" customFormat="false" ht="12.8" hidden="false" customHeight="false" outlineLevel="0" collapsed="false">
      <c r="A12474" s="0" t="s">
        <v>3</v>
      </c>
      <c r="B12474" s="0" t="n">
        <f aca="false">IF(A12474=Sheet1!B12474,1,0)</f>
        <v>1</v>
      </c>
    </row>
    <row r="12475" customFormat="false" ht="12.8" hidden="false" customHeight="false" outlineLevel="0" collapsed="false">
      <c r="A12475" s="0" t="s">
        <v>4</v>
      </c>
      <c r="B12475" s="0" t="n">
        <f aca="false">IF(A12475=Sheet1!B12475,1,0)</f>
        <v>1</v>
      </c>
    </row>
    <row r="12476" customFormat="false" ht="12.8" hidden="false" customHeight="false" outlineLevel="0" collapsed="false">
      <c r="A12476" s="0" t="s">
        <v>3</v>
      </c>
      <c r="B12476" s="0" t="n">
        <f aca="false">IF(A12476=Sheet1!B12476,1,0)</f>
        <v>1</v>
      </c>
    </row>
    <row r="12477" customFormat="false" ht="12.8" hidden="false" customHeight="false" outlineLevel="0" collapsed="false">
      <c r="A12477" s="0" t="s">
        <v>3</v>
      </c>
      <c r="B12477" s="0" t="n">
        <f aca="false">IF(A12477=Sheet1!B12477,1,0)</f>
        <v>1</v>
      </c>
    </row>
    <row r="12478" customFormat="false" ht="12.8" hidden="false" customHeight="false" outlineLevel="0" collapsed="false">
      <c r="A12478" s="0" t="s">
        <v>3</v>
      </c>
      <c r="B12478" s="0" t="n">
        <f aca="false">IF(A12478=Sheet1!B12478,1,0)</f>
        <v>1</v>
      </c>
    </row>
    <row r="12479" customFormat="false" ht="12.8" hidden="false" customHeight="false" outlineLevel="0" collapsed="false">
      <c r="A12479" s="0" t="s">
        <v>3</v>
      </c>
      <c r="B12479" s="0" t="n">
        <f aca="false">IF(A12479=Sheet1!B12479,1,0)</f>
        <v>1</v>
      </c>
    </row>
    <row r="12480" customFormat="false" ht="12.8" hidden="false" customHeight="false" outlineLevel="0" collapsed="false">
      <c r="A12480" s="0" t="s">
        <v>3</v>
      </c>
      <c r="B12480" s="0" t="n">
        <f aca="false">IF(A12480=Sheet1!B12480,1,0)</f>
        <v>1</v>
      </c>
    </row>
    <row r="12481" customFormat="false" ht="12.8" hidden="false" customHeight="false" outlineLevel="0" collapsed="false">
      <c r="A12481" s="0" t="s">
        <v>3</v>
      </c>
      <c r="B12481" s="0" t="n">
        <f aca="false">IF(A12481=Sheet1!B12481,1,0)</f>
        <v>1</v>
      </c>
    </row>
    <row r="12482" customFormat="false" ht="12.8" hidden="false" customHeight="false" outlineLevel="0" collapsed="false">
      <c r="A12482" s="0" t="s">
        <v>3</v>
      </c>
      <c r="B12482" s="0" t="n">
        <f aca="false">IF(A12482=Sheet1!B12482,1,0)</f>
        <v>1</v>
      </c>
    </row>
    <row r="12483" customFormat="false" ht="12.8" hidden="false" customHeight="false" outlineLevel="0" collapsed="false">
      <c r="A12483" s="0" t="s">
        <v>3</v>
      </c>
      <c r="B12483" s="0" t="n">
        <f aca="false">IF(A12483=Sheet1!B12483,1,0)</f>
        <v>1</v>
      </c>
    </row>
    <row r="12484" customFormat="false" ht="12.8" hidden="false" customHeight="false" outlineLevel="0" collapsed="false">
      <c r="A12484" s="0" t="s">
        <v>3</v>
      </c>
      <c r="B12484" s="0" t="n">
        <f aca="false">IF(A12484=Sheet1!B12484,1,0)</f>
        <v>1</v>
      </c>
    </row>
    <row r="12485" customFormat="false" ht="12.8" hidden="false" customHeight="false" outlineLevel="0" collapsed="false">
      <c r="A12485" s="0" t="s">
        <v>4</v>
      </c>
      <c r="B12485" s="0" t="n">
        <f aca="false">IF(A12485=Sheet1!B12485,1,0)</f>
        <v>1</v>
      </c>
    </row>
    <row r="12486" customFormat="false" ht="12.8" hidden="false" customHeight="false" outlineLevel="0" collapsed="false">
      <c r="A12486" s="0" t="s">
        <v>3</v>
      </c>
      <c r="B12486" s="0" t="n">
        <f aca="false">IF(A12486=Sheet1!B12486,1,0)</f>
        <v>1</v>
      </c>
    </row>
    <row r="12487" customFormat="false" ht="12.8" hidden="false" customHeight="false" outlineLevel="0" collapsed="false">
      <c r="A12487" s="0" t="s">
        <v>3</v>
      </c>
      <c r="B12487" s="0" t="n">
        <f aca="false">IF(A12487=Sheet1!B12487,1,0)</f>
        <v>1</v>
      </c>
    </row>
    <row r="12488" customFormat="false" ht="12.8" hidden="false" customHeight="false" outlineLevel="0" collapsed="false">
      <c r="A12488" s="0" t="s">
        <v>3</v>
      </c>
      <c r="B12488" s="0" t="n">
        <f aca="false">IF(A12488=Sheet1!B12488,1,0)</f>
        <v>1</v>
      </c>
    </row>
    <row r="12489" customFormat="false" ht="12.8" hidden="false" customHeight="false" outlineLevel="0" collapsed="false">
      <c r="A12489" s="0" t="s">
        <v>3</v>
      </c>
      <c r="B12489" s="0" t="n">
        <f aca="false">IF(A12489=Sheet1!B12489,1,0)</f>
        <v>1</v>
      </c>
    </row>
    <row r="12490" customFormat="false" ht="12.8" hidden="false" customHeight="false" outlineLevel="0" collapsed="false">
      <c r="A12490" s="0" t="s">
        <v>3</v>
      </c>
      <c r="B12490" s="0" t="n">
        <f aca="false">IF(A12490=Sheet1!B12490,1,0)</f>
        <v>1</v>
      </c>
    </row>
    <row r="12491" customFormat="false" ht="12.8" hidden="false" customHeight="false" outlineLevel="0" collapsed="false">
      <c r="A12491" s="0" t="s">
        <v>3</v>
      </c>
      <c r="B12491" s="0" t="n">
        <f aca="false">IF(A12491=Sheet1!B12491,1,0)</f>
        <v>1</v>
      </c>
    </row>
    <row r="12492" customFormat="false" ht="12.8" hidden="false" customHeight="false" outlineLevel="0" collapsed="false">
      <c r="A12492" s="0" t="s">
        <v>3</v>
      </c>
      <c r="B12492" s="0" t="n">
        <f aca="false">IF(A12492=Sheet1!B12492,1,0)</f>
        <v>1</v>
      </c>
    </row>
    <row r="12493" customFormat="false" ht="12.8" hidden="false" customHeight="false" outlineLevel="0" collapsed="false">
      <c r="A12493" s="0" t="s">
        <v>3</v>
      </c>
      <c r="B12493" s="0" t="n">
        <f aca="false">IF(A12493=Sheet1!B12493,1,0)</f>
        <v>1</v>
      </c>
    </row>
    <row r="12494" customFormat="false" ht="12.8" hidden="false" customHeight="false" outlineLevel="0" collapsed="false">
      <c r="A12494" s="0" t="s">
        <v>3</v>
      </c>
      <c r="B12494" s="0" t="n">
        <f aca="false">IF(A12494=Sheet1!B12494,1,0)</f>
        <v>1</v>
      </c>
    </row>
    <row r="12495" customFormat="false" ht="12.8" hidden="false" customHeight="false" outlineLevel="0" collapsed="false">
      <c r="A12495" s="0" t="s">
        <v>4</v>
      </c>
      <c r="B12495" s="0" t="n">
        <f aca="false">IF(A12495=Sheet1!B12495,1,0)</f>
        <v>1</v>
      </c>
    </row>
    <row r="12496" customFormat="false" ht="12.8" hidden="false" customHeight="false" outlineLevel="0" collapsed="false">
      <c r="A12496" s="0" t="s">
        <v>3</v>
      </c>
      <c r="B12496" s="0" t="n">
        <f aca="false">IF(A12496=Sheet1!B12496,1,0)</f>
        <v>1</v>
      </c>
    </row>
    <row r="12497" customFormat="false" ht="12.8" hidden="false" customHeight="false" outlineLevel="0" collapsed="false">
      <c r="A12497" s="0" t="s">
        <v>3</v>
      </c>
      <c r="B12497" s="0" t="n">
        <f aca="false">IF(A12497=Sheet1!B12497,1,0)</f>
        <v>1</v>
      </c>
    </row>
    <row r="12498" customFormat="false" ht="12.8" hidden="false" customHeight="false" outlineLevel="0" collapsed="false">
      <c r="A12498" s="0" t="s">
        <v>4</v>
      </c>
      <c r="B12498" s="0" t="n">
        <f aca="false">IF(A12498=Sheet1!B12498,1,0)</f>
        <v>1</v>
      </c>
    </row>
    <row r="12499" customFormat="false" ht="12.8" hidden="false" customHeight="false" outlineLevel="0" collapsed="false">
      <c r="A12499" s="0" t="s">
        <v>3</v>
      </c>
      <c r="B12499" s="0" t="n">
        <f aca="false">IF(A12499=Sheet1!B12499,1,0)</f>
        <v>1</v>
      </c>
    </row>
    <row r="12500" customFormat="false" ht="12.8" hidden="false" customHeight="false" outlineLevel="0" collapsed="false">
      <c r="A12500" s="0" t="s">
        <v>3</v>
      </c>
      <c r="B12500" s="0" t="n">
        <f aca="false">IF(A12500=Sheet1!B12500,1,0)</f>
        <v>1</v>
      </c>
    </row>
    <row r="12501" customFormat="false" ht="12.8" hidden="false" customHeight="false" outlineLevel="0" collapsed="false">
      <c r="A12501" s="0" t="s">
        <v>3</v>
      </c>
      <c r="B12501" s="0" t="n">
        <f aca="false">IF(A12501=Sheet1!B12501,1,0)</f>
        <v>1</v>
      </c>
    </row>
    <row r="12502" customFormat="false" ht="12.8" hidden="false" customHeight="false" outlineLevel="0" collapsed="false">
      <c r="A12502" s="0" t="s">
        <v>3</v>
      </c>
      <c r="B12502" s="0" t="n">
        <f aca="false">IF(A12502=Sheet1!B12502,1,0)</f>
        <v>1</v>
      </c>
    </row>
    <row r="12503" customFormat="false" ht="12.8" hidden="false" customHeight="false" outlineLevel="0" collapsed="false">
      <c r="A12503" s="0" t="s">
        <v>3</v>
      </c>
      <c r="B12503" s="0" t="n">
        <f aca="false">IF(A12503=Sheet1!B12503,1,0)</f>
        <v>1</v>
      </c>
    </row>
    <row r="12504" customFormat="false" ht="12.8" hidden="false" customHeight="false" outlineLevel="0" collapsed="false">
      <c r="A12504" s="0" t="s">
        <v>3</v>
      </c>
      <c r="B12504" s="0" t="n">
        <f aca="false">IF(A12504=Sheet1!B12504,1,0)</f>
        <v>1</v>
      </c>
    </row>
    <row r="12505" customFormat="false" ht="12.8" hidden="false" customHeight="false" outlineLevel="0" collapsed="false">
      <c r="A12505" s="0" t="s">
        <v>3</v>
      </c>
      <c r="B12505" s="0" t="n">
        <f aca="false">IF(A12505=Sheet1!B12505,1,0)</f>
        <v>1</v>
      </c>
    </row>
    <row r="12506" customFormat="false" ht="12.8" hidden="false" customHeight="false" outlineLevel="0" collapsed="false">
      <c r="A12506" s="0" t="s">
        <v>3</v>
      </c>
      <c r="B12506" s="0" t="n">
        <f aca="false">IF(A12506=Sheet1!B12506,1,0)</f>
        <v>1</v>
      </c>
    </row>
    <row r="12507" customFormat="false" ht="12.8" hidden="false" customHeight="false" outlineLevel="0" collapsed="false">
      <c r="A12507" s="0" t="s">
        <v>4</v>
      </c>
      <c r="B12507" s="0" t="n">
        <f aca="false">IF(A12507=Sheet1!B12507,1,0)</f>
        <v>1</v>
      </c>
    </row>
    <row r="12508" customFormat="false" ht="12.8" hidden="false" customHeight="false" outlineLevel="0" collapsed="false">
      <c r="A12508" s="0" t="s">
        <v>3</v>
      </c>
      <c r="B12508" s="0" t="n">
        <f aca="false">IF(A12508=Sheet1!B12508,1,0)</f>
        <v>1</v>
      </c>
    </row>
    <row r="12509" customFormat="false" ht="12.8" hidden="false" customHeight="false" outlineLevel="0" collapsed="false">
      <c r="A12509" s="0" t="s">
        <v>3</v>
      </c>
      <c r="B12509" s="0" t="n">
        <f aca="false">IF(A12509=Sheet1!B12509,1,0)</f>
        <v>1</v>
      </c>
    </row>
    <row r="12510" customFormat="false" ht="12.8" hidden="false" customHeight="false" outlineLevel="0" collapsed="false">
      <c r="A12510" s="0" t="s">
        <v>3</v>
      </c>
      <c r="B12510" s="0" t="n">
        <f aca="false">IF(A12510=Sheet1!B12510,1,0)</f>
        <v>1</v>
      </c>
    </row>
    <row r="12511" customFormat="false" ht="12.8" hidden="false" customHeight="false" outlineLevel="0" collapsed="false">
      <c r="A12511" s="0" t="s">
        <v>3</v>
      </c>
      <c r="B12511" s="0" t="n">
        <f aca="false">IF(A12511=Sheet1!B12511,1,0)</f>
        <v>1</v>
      </c>
    </row>
    <row r="12512" customFormat="false" ht="12.8" hidden="false" customHeight="false" outlineLevel="0" collapsed="false">
      <c r="A12512" s="0" t="s">
        <v>3</v>
      </c>
      <c r="B12512" s="0" t="n">
        <f aca="false">IF(A12512=Sheet1!B12512,1,0)</f>
        <v>0</v>
      </c>
    </row>
    <row r="12513" customFormat="false" ht="12.8" hidden="false" customHeight="false" outlineLevel="0" collapsed="false">
      <c r="A12513" s="0" t="s">
        <v>3</v>
      </c>
      <c r="B12513" s="0" t="n">
        <f aca="false">IF(A12513=Sheet1!B12513,1,0)</f>
        <v>1</v>
      </c>
    </row>
    <row r="12514" customFormat="false" ht="12.8" hidden="false" customHeight="false" outlineLevel="0" collapsed="false">
      <c r="A12514" s="0" t="s">
        <v>3</v>
      </c>
      <c r="B12514" s="0" t="n">
        <f aca="false">IF(A12514=Sheet1!B12514,1,0)</f>
        <v>1</v>
      </c>
    </row>
    <row r="12515" customFormat="false" ht="12.8" hidden="false" customHeight="false" outlineLevel="0" collapsed="false">
      <c r="A12515" s="0" t="s">
        <v>3</v>
      </c>
      <c r="B12515" s="0" t="n">
        <f aca="false">IF(A12515=Sheet1!B12515,1,0)</f>
        <v>0</v>
      </c>
    </row>
    <row r="12516" customFormat="false" ht="12.8" hidden="false" customHeight="false" outlineLevel="0" collapsed="false">
      <c r="A12516" s="0" t="s">
        <v>4</v>
      </c>
      <c r="B12516" s="0" t="n">
        <f aca="false">IF(A12516=Sheet1!B12516,1,0)</f>
        <v>1</v>
      </c>
    </row>
    <row r="12517" customFormat="false" ht="12.8" hidden="false" customHeight="false" outlineLevel="0" collapsed="false">
      <c r="A12517" s="0" t="s">
        <v>3</v>
      </c>
      <c r="B12517" s="0" t="n">
        <f aca="false">IF(A12517=Sheet1!B12517,1,0)</f>
        <v>1</v>
      </c>
    </row>
    <row r="12518" customFormat="false" ht="12.8" hidden="false" customHeight="false" outlineLevel="0" collapsed="false">
      <c r="A12518" s="0" t="s">
        <v>3</v>
      </c>
      <c r="B12518" s="0" t="n">
        <f aca="false">IF(A12518=Sheet1!B12518,1,0)</f>
        <v>1</v>
      </c>
    </row>
    <row r="12519" customFormat="false" ht="12.8" hidden="false" customHeight="false" outlineLevel="0" collapsed="false">
      <c r="A12519" s="0" t="s">
        <v>3</v>
      </c>
      <c r="B12519" s="0" t="n">
        <f aca="false">IF(A12519=Sheet1!B12519,1,0)</f>
        <v>1</v>
      </c>
    </row>
    <row r="12520" customFormat="false" ht="12.8" hidden="false" customHeight="false" outlineLevel="0" collapsed="false">
      <c r="A12520" s="0" t="s">
        <v>4</v>
      </c>
      <c r="B12520" s="0" t="n">
        <f aca="false">IF(A12520=Sheet1!B12520,1,0)</f>
        <v>0</v>
      </c>
    </row>
    <row r="12521" customFormat="false" ht="12.8" hidden="false" customHeight="false" outlineLevel="0" collapsed="false">
      <c r="A12521" s="0" t="s">
        <v>3</v>
      </c>
      <c r="B12521" s="0" t="n">
        <f aca="false">IF(A12521=Sheet1!B12521,1,0)</f>
        <v>1</v>
      </c>
    </row>
    <row r="12522" customFormat="false" ht="12.8" hidden="false" customHeight="false" outlineLevel="0" collapsed="false">
      <c r="A12522" s="0" t="s">
        <v>3</v>
      </c>
      <c r="B12522" s="0" t="n">
        <f aca="false">IF(A12522=Sheet1!B12522,1,0)</f>
        <v>1</v>
      </c>
    </row>
    <row r="12523" customFormat="false" ht="12.8" hidden="false" customHeight="false" outlineLevel="0" collapsed="false">
      <c r="A12523" s="0" t="s">
        <v>3</v>
      </c>
      <c r="B12523" s="0" t="n">
        <f aca="false">IF(A12523=Sheet1!B12523,1,0)</f>
        <v>1</v>
      </c>
    </row>
    <row r="12524" customFormat="false" ht="12.8" hidden="false" customHeight="false" outlineLevel="0" collapsed="false">
      <c r="A12524" s="0" t="s">
        <v>3</v>
      </c>
      <c r="B12524" s="0" t="n">
        <f aca="false">IF(A12524=Sheet1!B12524,1,0)</f>
        <v>1</v>
      </c>
    </row>
    <row r="12525" customFormat="false" ht="12.8" hidden="false" customHeight="false" outlineLevel="0" collapsed="false">
      <c r="A12525" s="0" t="s">
        <v>4</v>
      </c>
      <c r="B12525" s="0" t="n">
        <f aca="false">IF(A12525=Sheet1!B12525,1,0)</f>
        <v>1</v>
      </c>
    </row>
    <row r="12526" customFormat="false" ht="12.8" hidden="false" customHeight="false" outlineLevel="0" collapsed="false">
      <c r="A12526" s="0" t="s">
        <v>3</v>
      </c>
      <c r="B12526" s="0" t="n">
        <f aca="false">IF(A12526=Sheet1!B12526,1,0)</f>
        <v>1</v>
      </c>
    </row>
    <row r="12527" customFormat="false" ht="12.8" hidden="false" customHeight="false" outlineLevel="0" collapsed="false">
      <c r="A12527" s="0" t="s">
        <v>3</v>
      </c>
      <c r="B12527" s="0" t="n">
        <f aca="false">IF(A12527=Sheet1!B12527,1,0)</f>
        <v>1</v>
      </c>
    </row>
    <row r="12528" customFormat="false" ht="12.8" hidden="false" customHeight="false" outlineLevel="0" collapsed="false">
      <c r="A12528" s="0" t="s">
        <v>3</v>
      </c>
      <c r="B12528" s="0" t="n">
        <f aca="false">IF(A12528=Sheet1!B12528,1,0)</f>
        <v>1</v>
      </c>
    </row>
    <row r="12529" customFormat="false" ht="12.8" hidden="false" customHeight="false" outlineLevel="0" collapsed="false">
      <c r="A12529" s="0" t="s">
        <v>3</v>
      </c>
      <c r="B12529" s="0" t="n">
        <f aca="false">IF(A12529=Sheet1!B12529,1,0)</f>
        <v>1</v>
      </c>
    </row>
    <row r="12530" customFormat="false" ht="12.8" hidden="false" customHeight="false" outlineLevel="0" collapsed="false">
      <c r="A12530" s="0" t="s">
        <v>3</v>
      </c>
      <c r="B12530" s="0" t="n">
        <f aca="false">IF(A12530=Sheet1!B12530,1,0)</f>
        <v>1</v>
      </c>
    </row>
    <row r="12531" customFormat="false" ht="12.8" hidden="false" customHeight="false" outlineLevel="0" collapsed="false">
      <c r="A12531" s="0" t="s">
        <v>4</v>
      </c>
      <c r="B12531" s="0" t="n">
        <f aca="false">IF(A12531=Sheet1!B12531,1,0)</f>
        <v>1</v>
      </c>
    </row>
    <row r="12532" customFormat="false" ht="12.8" hidden="false" customHeight="false" outlineLevel="0" collapsed="false">
      <c r="A12532" s="0" t="s">
        <v>3</v>
      </c>
      <c r="B12532" s="0" t="n">
        <f aca="false">IF(A12532=Sheet1!B12532,1,0)</f>
        <v>1</v>
      </c>
    </row>
    <row r="12533" customFormat="false" ht="12.8" hidden="false" customHeight="false" outlineLevel="0" collapsed="false">
      <c r="A12533" s="0" t="s">
        <v>3</v>
      </c>
      <c r="B12533" s="0" t="n">
        <f aca="false">IF(A12533=Sheet1!B12533,1,0)</f>
        <v>1</v>
      </c>
    </row>
    <row r="12534" customFormat="false" ht="12.8" hidden="false" customHeight="false" outlineLevel="0" collapsed="false">
      <c r="A12534" s="0" t="s">
        <v>3</v>
      </c>
      <c r="B12534" s="0" t="n">
        <f aca="false">IF(A12534=Sheet1!B12534,1,0)</f>
        <v>1</v>
      </c>
    </row>
    <row r="12535" customFormat="false" ht="12.8" hidden="false" customHeight="false" outlineLevel="0" collapsed="false">
      <c r="A12535" s="0" t="s">
        <v>3</v>
      </c>
      <c r="B12535" s="0" t="n">
        <f aca="false">IF(A12535=Sheet1!B12535,1,0)</f>
        <v>1</v>
      </c>
    </row>
    <row r="12536" customFormat="false" ht="12.8" hidden="false" customHeight="false" outlineLevel="0" collapsed="false">
      <c r="A12536" s="0" t="s">
        <v>3</v>
      </c>
      <c r="B12536" s="0" t="n">
        <f aca="false">IF(A12536=Sheet1!B12536,1,0)</f>
        <v>1</v>
      </c>
    </row>
    <row r="12537" customFormat="false" ht="12.8" hidden="false" customHeight="false" outlineLevel="0" collapsed="false">
      <c r="A12537" s="0" t="s">
        <v>3</v>
      </c>
      <c r="B12537" s="0" t="n">
        <f aca="false">IF(A12537=Sheet1!B12537,1,0)</f>
        <v>1</v>
      </c>
    </row>
    <row r="12538" customFormat="false" ht="12.8" hidden="false" customHeight="false" outlineLevel="0" collapsed="false">
      <c r="A12538" s="0" t="s">
        <v>3</v>
      </c>
      <c r="B12538" s="0" t="n">
        <f aca="false">IF(A12538=Sheet1!B12538,1,0)</f>
        <v>1</v>
      </c>
    </row>
    <row r="12539" customFormat="false" ht="12.8" hidden="false" customHeight="false" outlineLevel="0" collapsed="false">
      <c r="A12539" s="0" t="s">
        <v>3</v>
      </c>
      <c r="B12539" s="0" t="n">
        <f aca="false">IF(A12539=Sheet1!B12539,1,0)</f>
        <v>1</v>
      </c>
    </row>
    <row r="12540" customFormat="false" ht="12.8" hidden="false" customHeight="false" outlineLevel="0" collapsed="false">
      <c r="A12540" s="0" t="s">
        <v>3</v>
      </c>
      <c r="B12540" s="0" t="n">
        <f aca="false">IF(A12540=Sheet1!B12540,1,0)</f>
        <v>1</v>
      </c>
    </row>
    <row r="12541" customFormat="false" ht="12.8" hidden="false" customHeight="false" outlineLevel="0" collapsed="false">
      <c r="A12541" s="0" t="s">
        <v>3</v>
      </c>
      <c r="B12541" s="0" t="n">
        <f aca="false">IF(A12541=Sheet1!B12541,1,0)</f>
        <v>1</v>
      </c>
    </row>
    <row r="12542" customFormat="false" ht="12.8" hidden="false" customHeight="false" outlineLevel="0" collapsed="false">
      <c r="A12542" s="0" t="s">
        <v>3</v>
      </c>
      <c r="B12542" s="0" t="n">
        <f aca="false">IF(A12542=Sheet1!B12542,1,0)</f>
        <v>1</v>
      </c>
    </row>
    <row r="12543" customFormat="false" ht="12.8" hidden="false" customHeight="false" outlineLevel="0" collapsed="false">
      <c r="A12543" s="0" t="s">
        <v>3</v>
      </c>
      <c r="B12543" s="0" t="n">
        <f aca="false">IF(A12543=Sheet1!B12543,1,0)</f>
        <v>1</v>
      </c>
    </row>
    <row r="12544" customFormat="false" ht="12.8" hidden="false" customHeight="false" outlineLevel="0" collapsed="false">
      <c r="A12544" s="0" t="s">
        <v>3</v>
      </c>
      <c r="B12544" s="0" t="n">
        <f aca="false">IF(A12544=Sheet1!B12544,1,0)</f>
        <v>0</v>
      </c>
    </row>
    <row r="12545" customFormat="false" ht="12.8" hidden="false" customHeight="false" outlineLevel="0" collapsed="false">
      <c r="A12545" s="0" t="s">
        <v>3</v>
      </c>
      <c r="B12545" s="0" t="n">
        <f aca="false">IF(A12545=Sheet1!B12545,1,0)</f>
        <v>1</v>
      </c>
    </row>
    <row r="12546" customFormat="false" ht="12.8" hidden="false" customHeight="false" outlineLevel="0" collapsed="false">
      <c r="A12546" s="0" t="s">
        <v>3</v>
      </c>
      <c r="B12546" s="0" t="n">
        <f aca="false">IF(A12546=Sheet1!B12546,1,0)</f>
        <v>1</v>
      </c>
    </row>
    <row r="12547" customFormat="false" ht="12.8" hidden="false" customHeight="false" outlineLevel="0" collapsed="false">
      <c r="A12547" s="0" t="s">
        <v>3</v>
      </c>
      <c r="B12547" s="0" t="n">
        <f aca="false">IF(A12547=Sheet1!B12547,1,0)</f>
        <v>1</v>
      </c>
    </row>
    <row r="12548" customFormat="false" ht="12.8" hidden="false" customHeight="false" outlineLevel="0" collapsed="false">
      <c r="A12548" s="0" t="s">
        <v>3</v>
      </c>
      <c r="B12548" s="0" t="n">
        <f aca="false">IF(A12548=Sheet1!B12548,1,0)</f>
        <v>1</v>
      </c>
    </row>
    <row r="12549" customFormat="false" ht="12.8" hidden="false" customHeight="false" outlineLevel="0" collapsed="false">
      <c r="A12549" s="0" t="s">
        <v>3</v>
      </c>
      <c r="B12549" s="0" t="n">
        <f aca="false">IF(A12549=Sheet1!B12549,1,0)</f>
        <v>1</v>
      </c>
    </row>
    <row r="12550" customFormat="false" ht="12.8" hidden="false" customHeight="false" outlineLevel="0" collapsed="false">
      <c r="A12550" s="0" t="s">
        <v>4</v>
      </c>
      <c r="B12550" s="0" t="n">
        <f aca="false">IF(A12550=Sheet1!B12550,1,0)</f>
        <v>1</v>
      </c>
    </row>
    <row r="12551" customFormat="false" ht="12.8" hidden="false" customHeight="false" outlineLevel="0" collapsed="false">
      <c r="A12551" s="0" t="s">
        <v>3</v>
      </c>
      <c r="B12551" s="0" t="n">
        <f aca="false">IF(A12551=Sheet1!B12551,1,0)</f>
        <v>1</v>
      </c>
    </row>
    <row r="12552" customFormat="false" ht="12.8" hidden="false" customHeight="false" outlineLevel="0" collapsed="false">
      <c r="A12552" s="0" t="s">
        <v>3</v>
      </c>
      <c r="B12552" s="0" t="n">
        <f aca="false">IF(A12552=Sheet1!B12552,1,0)</f>
        <v>1</v>
      </c>
    </row>
    <row r="12553" customFormat="false" ht="12.8" hidden="false" customHeight="false" outlineLevel="0" collapsed="false">
      <c r="A12553" s="0" t="s">
        <v>3</v>
      </c>
      <c r="B12553" s="0" t="n">
        <f aca="false">IF(A12553=Sheet1!B12553,1,0)</f>
        <v>1</v>
      </c>
    </row>
    <row r="12554" customFormat="false" ht="12.8" hidden="false" customHeight="false" outlineLevel="0" collapsed="false">
      <c r="A12554" s="0" t="s">
        <v>3</v>
      </c>
      <c r="B12554" s="0" t="n">
        <f aca="false">IF(A12554=Sheet1!B12554,1,0)</f>
        <v>1</v>
      </c>
    </row>
    <row r="12555" customFormat="false" ht="12.8" hidden="false" customHeight="false" outlineLevel="0" collapsed="false">
      <c r="A12555" s="0" t="s">
        <v>3</v>
      </c>
      <c r="B12555" s="0" t="n">
        <f aca="false">IF(A12555=Sheet1!B12555,1,0)</f>
        <v>1</v>
      </c>
    </row>
    <row r="12556" customFormat="false" ht="12.8" hidden="false" customHeight="false" outlineLevel="0" collapsed="false">
      <c r="A12556" s="0" t="s">
        <v>3</v>
      </c>
      <c r="B12556" s="0" t="n">
        <f aca="false">IF(A12556=Sheet1!B12556,1,0)</f>
        <v>1</v>
      </c>
    </row>
    <row r="12557" customFormat="false" ht="12.8" hidden="false" customHeight="false" outlineLevel="0" collapsed="false">
      <c r="A12557" s="0" t="s">
        <v>4</v>
      </c>
      <c r="B12557" s="0" t="n">
        <f aca="false">IF(A12557=Sheet1!B12557,1,0)</f>
        <v>1</v>
      </c>
    </row>
    <row r="12558" customFormat="false" ht="12.8" hidden="false" customHeight="false" outlineLevel="0" collapsed="false">
      <c r="A12558" s="0" t="s">
        <v>3</v>
      </c>
      <c r="B12558" s="0" t="n">
        <f aca="false">IF(A12558=Sheet1!B12558,1,0)</f>
        <v>1</v>
      </c>
    </row>
    <row r="12559" customFormat="false" ht="12.8" hidden="false" customHeight="false" outlineLevel="0" collapsed="false">
      <c r="A12559" s="0" t="s">
        <v>3</v>
      </c>
      <c r="B12559" s="0" t="n">
        <f aca="false">IF(A12559=Sheet1!B12559,1,0)</f>
        <v>1</v>
      </c>
    </row>
    <row r="12560" customFormat="false" ht="12.8" hidden="false" customHeight="false" outlineLevel="0" collapsed="false">
      <c r="A12560" s="0" t="s">
        <v>3</v>
      </c>
      <c r="B12560" s="0" t="n">
        <f aca="false">IF(A12560=Sheet1!B12560,1,0)</f>
        <v>1</v>
      </c>
    </row>
    <row r="12561" customFormat="false" ht="12.8" hidden="false" customHeight="false" outlineLevel="0" collapsed="false">
      <c r="A12561" s="0" t="s">
        <v>3</v>
      </c>
      <c r="B12561" s="0" t="n">
        <f aca="false">IF(A12561=Sheet1!B12561,1,0)</f>
        <v>1</v>
      </c>
    </row>
    <row r="12562" customFormat="false" ht="12.8" hidden="false" customHeight="false" outlineLevel="0" collapsed="false">
      <c r="A12562" s="0" t="s">
        <v>3</v>
      </c>
      <c r="B12562" s="0" t="n">
        <f aca="false">IF(A12562=Sheet1!B12562,1,0)</f>
        <v>1</v>
      </c>
    </row>
    <row r="12563" customFormat="false" ht="12.8" hidden="false" customHeight="false" outlineLevel="0" collapsed="false">
      <c r="A12563" s="0" t="s">
        <v>3</v>
      </c>
      <c r="B12563" s="0" t="n">
        <f aca="false">IF(A12563=Sheet1!B12563,1,0)</f>
        <v>1</v>
      </c>
    </row>
    <row r="12564" customFormat="false" ht="12.8" hidden="false" customHeight="false" outlineLevel="0" collapsed="false">
      <c r="A12564" s="0" t="s">
        <v>3</v>
      </c>
      <c r="B12564" s="0" t="n">
        <f aca="false">IF(A12564=Sheet1!B12564,1,0)</f>
        <v>1</v>
      </c>
    </row>
    <row r="12565" customFormat="false" ht="12.8" hidden="false" customHeight="false" outlineLevel="0" collapsed="false">
      <c r="A12565" s="0" t="s">
        <v>4</v>
      </c>
      <c r="B12565" s="0" t="n">
        <f aca="false">IF(A12565=Sheet1!B12565,1,0)</f>
        <v>1</v>
      </c>
    </row>
    <row r="12566" customFormat="false" ht="12.8" hidden="false" customHeight="false" outlineLevel="0" collapsed="false">
      <c r="A12566" s="0" t="s">
        <v>3</v>
      </c>
      <c r="B12566" s="0" t="n">
        <f aca="false">IF(A12566=Sheet1!B12566,1,0)</f>
        <v>1</v>
      </c>
    </row>
    <row r="12567" customFormat="false" ht="12.8" hidden="false" customHeight="false" outlineLevel="0" collapsed="false">
      <c r="A12567" s="0" t="s">
        <v>3</v>
      </c>
      <c r="B12567" s="0" t="n">
        <f aca="false">IF(A12567=Sheet1!B12567,1,0)</f>
        <v>1</v>
      </c>
    </row>
    <row r="12568" customFormat="false" ht="12.8" hidden="false" customHeight="false" outlineLevel="0" collapsed="false">
      <c r="A12568" s="0" t="s">
        <v>4</v>
      </c>
      <c r="B12568" s="0" t="n">
        <f aca="false">IF(A12568=Sheet1!B12568,1,0)</f>
        <v>0</v>
      </c>
    </row>
    <row r="12569" customFormat="false" ht="12.8" hidden="false" customHeight="false" outlineLevel="0" collapsed="false">
      <c r="A12569" s="0" t="s">
        <v>3</v>
      </c>
      <c r="B12569" s="0" t="n">
        <f aca="false">IF(A12569=Sheet1!B12569,1,0)</f>
        <v>1</v>
      </c>
    </row>
    <row r="12570" customFormat="false" ht="12.8" hidden="false" customHeight="false" outlineLevel="0" collapsed="false">
      <c r="A12570" s="0" t="s">
        <v>3</v>
      </c>
      <c r="B12570" s="0" t="n">
        <f aca="false">IF(A12570=Sheet1!B12570,1,0)</f>
        <v>1</v>
      </c>
    </row>
    <row r="12571" customFormat="false" ht="12.8" hidden="false" customHeight="false" outlineLevel="0" collapsed="false">
      <c r="A12571" s="0" t="s">
        <v>3</v>
      </c>
      <c r="B12571" s="0" t="n">
        <f aca="false">IF(A12571=Sheet1!B12571,1,0)</f>
        <v>1</v>
      </c>
    </row>
    <row r="12572" customFormat="false" ht="12.8" hidden="false" customHeight="false" outlineLevel="0" collapsed="false">
      <c r="A12572" s="0" t="s">
        <v>3</v>
      </c>
      <c r="B12572" s="0" t="n">
        <f aca="false">IF(A12572=Sheet1!B12572,1,0)</f>
        <v>1</v>
      </c>
    </row>
    <row r="12573" customFormat="false" ht="12.8" hidden="false" customHeight="false" outlineLevel="0" collapsed="false">
      <c r="A12573" s="0" t="s">
        <v>4</v>
      </c>
      <c r="B12573" s="0" t="n">
        <f aca="false">IF(A12573=Sheet1!B12573,1,0)</f>
        <v>0</v>
      </c>
    </row>
    <row r="12574" customFormat="false" ht="12.8" hidden="false" customHeight="false" outlineLevel="0" collapsed="false">
      <c r="A12574" s="0" t="s">
        <v>3</v>
      </c>
      <c r="B12574" s="0" t="n">
        <f aca="false">IF(A12574=Sheet1!B12574,1,0)</f>
        <v>1</v>
      </c>
    </row>
    <row r="12575" customFormat="false" ht="12.8" hidden="false" customHeight="false" outlineLevel="0" collapsed="false">
      <c r="A12575" s="0" t="s">
        <v>3</v>
      </c>
      <c r="B12575" s="0" t="n">
        <f aca="false">IF(A12575=Sheet1!B12575,1,0)</f>
        <v>1</v>
      </c>
    </row>
    <row r="12576" customFormat="false" ht="12.8" hidden="false" customHeight="false" outlineLevel="0" collapsed="false">
      <c r="A12576" s="0" t="s">
        <v>3</v>
      </c>
      <c r="B12576" s="0" t="n">
        <f aca="false">IF(A12576=Sheet1!B12576,1,0)</f>
        <v>1</v>
      </c>
    </row>
    <row r="12577" customFormat="false" ht="12.8" hidden="false" customHeight="false" outlineLevel="0" collapsed="false">
      <c r="A12577" s="0" t="s">
        <v>3</v>
      </c>
      <c r="B12577" s="0" t="n">
        <f aca="false">IF(A12577=Sheet1!B12577,1,0)</f>
        <v>1</v>
      </c>
    </row>
    <row r="12578" customFormat="false" ht="12.8" hidden="false" customHeight="false" outlineLevel="0" collapsed="false">
      <c r="A12578" s="0" t="s">
        <v>3</v>
      </c>
      <c r="B12578" s="0" t="n">
        <f aca="false">IF(A12578=Sheet1!B12578,1,0)</f>
        <v>1</v>
      </c>
    </row>
    <row r="12579" customFormat="false" ht="12.8" hidden="false" customHeight="false" outlineLevel="0" collapsed="false">
      <c r="A12579" s="0" t="s">
        <v>3</v>
      </c>
      <c r="B12579" s="0" t="n">
        <f aca="false">IF(A12579=Sheet1!B12579,1,0)</f>
        <v>1</v>
      </c>
    </row>
    <row r="12580" customFormat="false" ht="12.8" hidden="false" customHeight="false" outlineLevel="0" collapsed="false">
      <c r="A12580" s="0" t="s">
        <v>3</v>
      </c>
      <c r="B12580" s="0" t="n">
        <f aca="false">IF(A12580=Sheet1!B12580,1,0)</f>
        <v>1</v>
      </c>
    </row>
    <row r="12581" customFormat="false" ht="12.8" hidden="false" customHeight="false" outlineLevel="0" collapsed="false">
      <c r="A12581" s="0" t="s">
        <v>3</v>
      </c>
      <c r="B12581" s="0" t="n">
        <f aca="false">IF(A12581=Sheet1!B12581,1,0)</f>
        <v>1</v>
      </c>
    </row>
    <row r="12582" customFormat="false" ht="12.8" hidden="false" customHeight="false" outlineLevel="0" collapsed="false">
      <c r="A12582" s="0" t="s">
        <v>3</v>
      </c>
      <c r="B12582" s="0" t="n">
        <f aca="false">IF(A12582=Sheet1!B12582,1,0)</f>
        <v>1</v>
      </c>
    </row>
    <row r="12583" customFormat="false" ht="12.8" hidden="false" customHeight="false" outlineLevel="0" collapsed="false">
      <c r="A12583" s="0" t="s">
        <v>3</v>
      </c>
      <c r="B12583" s="0" t="n">
        <f aca="false">IF(A12583=Sheet1!B12583,1,0)</f>
        <v>1</v>
      </c>
    </row>
    <row r="12584" customFormat="false" ht="12.8" hidden="false" customHeight="false" outlineLevel="0" collapsed="false">
      <c r="A12584" s="0" t="s">
        <v>3</v>
      </c>
      <c r="B12584" s="0" t="n">
        <f aca="false">IF(A12584=Sheet1!B12584,1,0)</f>
        <v>1</v>
      </c>
    </row>
    <row r="12585" customFormat="false" ht="12.8" hidden="false" customHeight="false" outlineLevel="0" collapsed="false">
      <c r="A12585" s="0" t="s">
        <v>3</v>
      </c>
      <c r="B12585" s="0" t="n">
        <f aca="false">IF(A12585=Sheet1!B12585,1,0)</f>
        <v>1</v>
      </c>
    </row>
    <row r="12586" customFormat="false" ht="12.8" hidden="false" customHeight="false" outlineLevel="0" collapsed="false">
      <c r="A12586" s="0" t="s">
        <v>3</v>
      </c>
      <c r="B12586" s="0" t="n">
        <f aca="false">IF(A12586=Sheet1!B12586,1,0)</f>
        <v>1</v>
      </c>
    </row>
    <row r="12587" customFormat="false" ht="12.8" hidden="false" customHeight="false" outlineLevel="0" collapsed="false">
      <c r="A12587" s="0" t="s">
        <v>3</v>
      </c>
      <c r="B12587" s="0" t="n">
        <f aca="false">IF(A12587=Sheet1!B12587,1,0)</f>
        <v>1</v>
      </c>
    </row>
    <row r="12588" customFormat="false" ht="12.8" hidden="false" customHeight="false" outlineLevel="0" collapsed="false">
      <c r="A12588" s="0" t="s">
        <v>3</v>
      </c>
      <c r="B12588" s="0" t="n">
        <f aca="false">IF(A12588=Sheet1!B12588,1,0)</f>
        <v>1</v>
      </c>
    </row>
    <row r="12589" customFormat="false" ht="12.8" hidden="false" customHeight="false" outlineLevel="0" collapsed="false">
      <c r="A12589" s="0" t="s">
        <v>3</v>
      </c>
      <c r="B12589" s="0" t="n">
        <f aca="false">IF(A12589=Sheet1!B12589,1,0)</f>
        <v>1</v>
      </c>
    </row>
    <row r="12590" customFormat="false" ht="12.8" hidden="false" customHeight="false" outlineLevel="0" collapsed="false">
      <c r="A12590" s="0" t="s">
        <v>3</v>
      </c>
      <c r="B12590" s="0" t="n">
        <f aca="false">IF(A12590=Sheet1!B12590,1,0)</f>
        <v>1</v>
      </c>
    </row>
    <row r="12591" customFormat="false" ht="12.8" hidden="false" customHeight="false" outlineLevel="0" collapsed="false">
      <c r="A12591" s="0" t="s">
        <v>3</v>
      </c>
      <c r="B12591" s="0" t="n">
        <f aca="false">IF(A12591=Sheet1!B12591,1,0)</f>
        <v>0</v>
      </c>
    </row>
    <row r="12592" customFormat="false" ht="12.8" hidden="false" customHeight="false" outlineLevel="0" collapsed="false">
      <c r="A12592" s="0" t="s">
        <v>3</v>
      </c>
      <c r="B12592" s="0" t="n">
        <f aca="false">IF(A12592=Sheet1!B12592,1,0)</f>
        <v>1</v>
      </c>
    </row>
    <row r="12593" customFormat="false" ht="12.8" hidden="false" customHeight="false" outlineLevel="0" collapsed="false">
      <c r="A12593" s="0" t="s">
        <v>3</v>
      </c>
      <c r="B12593" s="0" t="n">
        <f aca="false">IF(A12593=Sheet1!B12593,1,0)</f>
        <v>1</v>
      </c>
    </row>
    <row r="12594" customFormat="false" ht="12.8" hidden="false" customHeight="false" outlineLevel="0" collapsed="false">
      <c r="A12594" s="0" t="s">
        <v>3</v>
      </c>
      <c r="B12594" s="0" t="n">
        <f aca="false">IF(A12594=Sheet1!B12594,1,0)</f>
        <v>1</v>
      </c>
    </row>
    <row r="12595" customFormat="false" ht="12.8" hidden="false" customHeight="false" outlineLevel="0" collapsed="false">
      <c r="A12595" s="0" t="s">
        <v>3</v>
      </c>
      <c r="B12595" s="0" t="n">
        <f aca="false">IF(A12595=Sheet1!B12595,1,0)</f>
        <v>1</v>
      </c>
    </row>
    <row r="12596" customFormat="false" ht="12.8" hidden="false" customHeight="false" outlineLevel="0" collapsed="false">
      <c r="A12596" s="0" t="s">
        <v>3</v>
      </c>
      <c r="B12596" s="0" t="n">
        <f aca="false">IF(A12596=Sheet1!B12596,1,0)</f>
        <v>1</v>
      </c>
    </row>
    <row r="12597" customFormat="false" ht="12.8" hidden="false" customHeight="false" outlineLevel="0" collapsed="false">
      <c r="A12597" s="0" t="s">
        <v>3</v>
      </c>
      <c r="B12597" s="0" t="n">
        <f aca="false">IF(A12597=Sheet1!B12597,1,0)</f>
        <v>1</v>
      </c>
    </row>
    <row r="12598" customFormat="false" ht="12.8" hidden="false" customHeight="false" outlineLevel="0" collapsed="false">
      <c r="A12598" s="0" t="s">
        <v>3</v>
      </c>
      <c r="B12598" s="0" t="n">
        <f aca="false">IF(A12598=Sheet1!B12598,1,0)</f>
        <v>1</v>
      </c>
    </row>
    <row r="12599" customFormat="false" ht="12.8" hidden="false" customHeight="false" outlineLevel="0" collapsed="false">
      <c r="A12599" s="0" t="s">
        <v>3</v>
      </c>
      <c r="B12599" s="0" t="n">
        <f aca="false">IF(A12599=Sheet1!B12599,1,0)</f>
        <v>1</v>
      </c>
    </row>
    <row r="12600" customFormat="false" ht="12.8" hidden="false" customHeight="false" outlineLevel="0" collapsed="false">
      <c r="A12600" s="0" t="s">
        <v>3</v>
      </c>
      <c r="B12600" s="0" t="n">
        <f aca="false">IF(A12600=Sheet1!B12600,1,0)</f>
        <v>1</v>
      </c>
    </row>
    <row r="12601" customFormat="false" ht="12.8" hidden="false" customHeight="false" outlineLevel="0" collapsed="false">
      <c r="A12601" s="0" t="s">
        <v>3</v>
      </c>
      <c r="B12601" s="0" t="n">
        <f aca="false">IF(A12601=Sheet1!B12601,1,0)</f>
        <v>1</v>
      </c>
    </row>
    <row r="12602" customFormat="false" ht="12.8" hidden="false" customHeight="false" outlineLevel="0" collapsed="false">
      <c r="A12602" s="0" t="s">
        <v>3</v>
      </c>
      <c r="B12602" s="0" t="n">
        <f aca="false">IF(A12602=Sheet1!B12602,1,0)</f>
        <v>1</v>
      </c>
    </row>
    <row r="12603" customFormat="false" ht="12.8" hidden="false" customHeight="false" outlineLevel="0" collapsed="false">
      <c r="A12603" s="0" t="s">
        <v>3</v>
      </c>
      <c r="B12603" s="0" t="n">
        <f aca="false">IF(A12603=Sheet1!B12603,1,0)</f>
        <v>1</v>
      </c>
    </row>
    <row r="12604" customFormat="false" ht="12.8" hidden="false" customHeight="false" outlineLevel="0" collapsed="false">
      <c r="A12604" s="0" t="s">
        <v>3</v>
      </c>
      <c r="B12604" s="0" t="n">
        <f aca="false">IF(A12604=Sheet1!B12604,1,0)</f>
        <v>1</v>
      </c>
    </row>
    <row r="12605" customFormat="false" ht="12.8" hidden="false" customHeight="false" outlineLevel="0" collapsed="false">
      <c r="A12605" s="0" t="s">
        <v>3</v>
      </c>
      <c r="B12605" s="0" t="n">
        <f aca="false">IF(A12605=Sheet1!B12605,1,0)</f>
        <v>1</v>
      </c>
    </row>
    <row r="12606" customFormat="false" ht="12.8" hidden="false" customHeight="false" outlineLevel="0" collapsed="false">
      <c r="A12606" s="0" t="s">
        <v>3</v>
      </c>
      <c r="B12606" s="0" t="n">
        <f aca="false">IF(A12606=Sheet1!B12606,1,0)</f>
        <v>1</v>
      </c>
    </row>
    <row r="12607" customFormat="false" ht="12.8" hidden="false" customHeight="false" outlineLevel="0" collapsed="false">
      <c r="A12607" s="0" t="s">
        <v>3</v>
      </c>
      <c r="B12607" s="0" t="n">
        <f aca="false">IF(A12607=Sheet1!B12607,1,0)</f>
        <v>1</v>
      </c>
    </row>
    <row r="12608" customFormat="false" ht="12.8" hidden="false" customHeight="false" outlineLevel="0" collapsed="false">
      <c r="A12608" s="0" t="s">
        <v>3</v>
      </c>
      <c r="B12608" s="0" t="n">
        <f aca="false">IF(A12608=Sheet1!B12608,1,0)</f>
        <v>1</v>
      </c>
    </row>
    <row r="12609" customFormat="false" ht="12.8" hidden="false" customHeight="false" outlineLevel="0" collapsed="false">
      <c r="A12609" s="0" t="s">
        <v>3</v>
      </c>
      <c r="B12609" s="0" t="n">
        <f aca="false">IF(A12609=Sheet1!B12609,1,0)</f>
        <v>1</v>
      </c>
    </row>
    <row r="12610" customFormat="false" ht="12.8" hidden="false" customHeight="false" outlineLevel="0" collapsed="false">
      <c r="A12610" s="0" t="s">
        <v>3</v>
      </c>
      <c r="B12610" s="0" t="n">
        <f aca="false">IF(A12610=Sheet1!B12610,1,0)</f>
        <v>1</v>
      </c>
    </row>
    <row r="12611" customFormat="false" ht="12.8" hidden="false" customHeight="false" outlineLevel="0" collapsed="false">
      <c r="A12611" s="0" t="s">
        <v>3</v>
      </c>
      <c r="B12611" s="0" t="n">
        <f aca="false">IF(A12611=Sheet1!B12611,1,0)</f>
        <v>1</v>
      </c>
    </row>
    <row r="12612" customFormat="false" ht="12.8" hidden="false" customHeight="false" outlineLevel="0" collapsed="false">
      <c r="A12612" s="0" t="s">
        <v>3</v>
      </c>
      <c r="B12612" s="0" t="n">
        <f aca="false">IF(A12612=Sheet1!B12612,1,0)</f>
        <v>1</v>
      </c>
    </row>
    <row r="12613" customFormat="false" ht="12.8" hidden="false" customHeight="false" outlineLevel="0" collapsed="false">
      <c r="A12613" s="0" t="s">
        <v>3</v>
      </c>
      <c r="B12613" s="0" t="n">
        <f aca="false">IF(A12613=Sheet1!B12613,1,0)</f>
        <v>1</v>
      </c>
    </row>
    <row r="12614" customFormat="false" ht="12.8" hidden="false" customHeight="false" outlineLevel="0" collapsed="false">
      <c r="A12614" s="0" t="s">
        <v>3</v>
      </c>
      <c r="B12614" s="0" t="n">
        <f aca="false">IF(A12614=Sheet1!B12614,1,0)</f>
        <v>1</v>
      </c>
    </row>
    <row r="12615" customFormat="false" ht="12.8" hidden="false" customHeight="false" outlineLevel="0" collapsed="false">
      <c r="A12615" s="0" t="s">
        <v>3</v>
      </c>
      <c r="B12615" s="0" t="n">
        <f aca="false">IF(A12615=Sheet1!B12615,1,0)</f>
        <v>1</v>
      </c>
    </row>
    <row r="12616" customFormat="false" ht="12.8" hidden="false" customHeight="false" outlineLevel="0" collapsed="false">
      <c r="A12616" s="0" t="s">
        <v>3</v>
      </c>
      <c r="B12616" s="0" t="n">
        <f aca="false">IF(A12616=Sheet1!B12616,1,0)</f>
        <v>1</v>
      </c>
    </row>
    <row r="12617" customFormat="false" ht="12.8" hidden="false" customHeight="false" outlineLevel="0" collapsed="false">
      <c r="A12617" s="0" t="s">
        <v>4</v>
      </c>
      <c r="B12617" s="0" t="n">
        <f aca="false">IF(A12617=Sheet1!B12617,1,0)</f>
        <v>0</v>
      </c>
    </row>
    <row r="12618" customFormat="false" ht="12.8" hidden="false" customHeight="false" outlineLevel="0" collapsed="false">
      <c r="A12618" s="0" t="s">
        <v>3</v>
      </c>
      <c r="B12618" s="0" t="n">
        <f aca="false">IF(A12618=Sheet1!B12618,1,0)</f>
        <v>1</v>
      </c>
    </row>
    <row r="12619" customFormat="false" ht="12.8" hidden="false" customHeight="false" outlineLevel="0" collapsed="false">
      <c r="A12619" s="0" t="s">
        <v>3</v>
      </c>
      <c r="B12619" s="0" t="n">
        <f aca="false">IF(A12619=Sheet1!B12619,1,0)</f>
        <v>1</v>
      </c>
    </row>
    <row r="12620" customFormat="false" ht="12.8" hidden="false" customHeight="false" outlineLevel="0" collapsed="false">
      <c r="A12620" s="0" t="s">
        <v>3</v>
      </c>
      <c r="B12620" s="0" t="n">
        <f aca="false">IF(A12620=Sheet1!B12620,1,0)</f>
        <v>1</v>
      </c>
    </row>
    <row r="12621" customFormat="false" ht="12.8" hidden="false" customHeight="false" outlineLevel="0" collapsed="false">
      <c r="A12621" s="0" t="s">
        <v>3</v>
      </c>
      <c r="B12621" s="0" t="n">
        <f aca="false">IF(A12621=Sheet1!B12621,1,0)</f>
        <v>1</v>
      </c>
    </row>
    <row r="12622" customFormat="false" ht="12.8" hidden="false" customHeight="false" outlineLevel="0" collapsed="false">
      <c r="A12622" s="0" t="s">
        <v>3</v>
      </c>
      <c r="B12622" s="0" t="n">
        <f aca="false">IF(A12622=Sheet1!B12622,1,0)</f>
        <v>1</v>
      </c>
    </row>
    <row r="12623" customFormat="false" ht="12.8" hidden="false" customHeight="false" outlineLevel="0" collapsed="false">
      <c r="A12623" s="0" t="s">
        <v>3</v>
      </c>
      <c r="B12623" s="0" t="n">
        <f aca="false">IF(A12623=Sheet1!B12623,1,0)</f>
        <v>1</v>
      </c>
    </row>
    <row r="12624" customFormat="false" ht="12.8" hidden="false" customHeight="false" outlineLevel="0" collapsed="false">
      <c r="A12624" s="0" t="s">
        <v>3</v>
      </c>
      <c r="B12624" s="0" t="n">
        <f aca="false">IF(A12624=Sheet1!B12624,1,0)</f>
        <v>1</v>
      </c>
    </row>
    <row r="12625" customFormat="false" ht="12.8" hidden="false" customHeight="false" outlineLevel="0" collapsed="false">
      <c r="A12625" s="0" t="s">
        <v>3</v>
      </c>
      <c r="B12625" s="0" t="n">
        <f aca="false">IF(A12625=Sheet1!B12625,1,0)</f>
        <v>1</v>
      </c>
    </row>
    <row r="12626" customFormat="false" ht="12.8" hidden="false" customHeight="false" outlineLevel="0" collapsed="false">
      <c r="A12626" s="0" t="s">
        <v>3</v>
      </c>
      <c r="B12626" s="0" t="n">
        <f aca="false">IF(A12626=Sheet1!B12626,1,0)</f>
        <v>1</v>
      </c>
    </row>
    <row r="12627" customFormat="false" ht="12.8" hidden="false" customHeight="false" outlineLevel="0" collapsed="false">
      <c r="A12627" s="0" t="s">
        <v>3</v>
      </c>
      <c r="B12627" s="0" t="n">
        <f aca="false">IF(A12627=Sheet1!B12627,1,0)</f>
        <v>1</v>
      </c>
    </row>
    <row r="12628" customFormat="false" ht="12.8" hidden="false" customHeight="false" outlineLevel="0" collapsed="false">
      <c r="A12628" s="0" t="s">
        <v>3</v>
      </c>
      <c r="B12628" s="0" t="n">
        <f aca="false">IF(A12628=Sheet1!B12628,1,0)</f>
        <v>1</v>
      </c>
    </row>
    <row r="12629" customFormat="false" ht="12.8" hidden="false" customHeight="false" outlineLevel="0" collapsed="false">
      <c r="A12629" s="0" t="s">
        <v>3</v>
      </c>
      <c r="B12629" s="0" t="n">
        <f aca="false">IF(A12629=Sheet1!B12629,1,0)</f>
        <v>1</v>
      </c>
    </row>
    <row r="12630" customFormat="false" ht="12.8" hidden="false" customHeight="false" outlineLevel="0" collapsed="false">
      <c r="A12630" s="0" t="s">
        <v>3</v>
      </c>
      <c r="B12630" s="0" t="n">
        <f aca="false">IF(A12630=Sheet1!B12630,1,0)</f>
        <v>1</v>
      </c>
    </row>
    <row r="12631" customFormat="false" ht="12.8" hidden="false" customHeight="false" outlineLevel="0" collapsed="false">
      <c r="A12631" s="0" t="s">
        <v>3</v>
      </c>
      <c r="B12631" s="0" t="n">
        <f aca="false">IF(A12631=Sheet1!B12631,1,0)</f>
        <v>1</v>
      </c>
    </row>
    <row r="12632" customFormat="false" ht="12.8" hidden="false" customHeight="false" outlineLevel="0" collapsed="false">
      <c r="A12632" s="0" t="s">
        <v>3</v>
      </c>
      <c r="B12632" s="0" t="n">
        <f aca="false">IF(A12632=Sheet1!B12632,1,0)</f>
        <v>1</v>
      </c>
    </row>
    <row r="12633" customFormat="false" ht="12.8" hidden="false" customHeight="false" outlineLevel="0" collapsed="false">
      <c r="A12633" s="0" t="s">
        <v>3</v>
      </c>
      <c r="B12633" s="0" t="n">
        <f aca="false">IF(A12633=Sheet1!B12633,1,0)</f>
        <v>1</v>
      </c>
    </row>
    <row r="12634" customFormat="false" ht="12.8" hidden="false" customHeight="false" outlineLevel="0" collapsed="false">
      <c r="A12634" s="0" t="s">
        <v>3</v>
      </c>
      <c r="B12634" s="0" t="n">
        <f aca="false">IF(A12634=Sheet1!B12634,1,0)</f>
        <v>1</v>
      </c>
    </row>
    <row r="12635" customFormat="false" ht="12.8" hidden="false" customHeight="false" outlineLevel="0" collapsed="false">
      <c r="A12635" s="0" t="s">
        <v>3</v>
      </c>
      <c r="B12635" s="0" t="n">
        <f aca="false">IF(A12635=Sheet1!B12635,1,0)</f>
        <v>1</v>
      </c>
    </row>
    <row r="12636" customFormat="false" ht="12.8" hidden="false" customHeight="false" outlineLevel="0" collapsed="false">
      <c r="A12636" s="0" t="s">
        <v>4</v>
      </c>
      <c r="B12636" s="0" t="n">
        <f aca="false">IF(A12636=Sheet1!B12636,1,0)</f>
        <v>0</v>
      </c>
    </row>
    <row r="12637" customFormat="false" ht="12.8" hidden="false" customHeight="false" outlineLevel="0" collapsed="false">
      <c r="A12637" s="0" t="s">
        <v>4</v>
      </c>
      <c r="B12637" s="0" t="n">
        <f aca="false">IF(A12637=Sheet1!B12637,1,0)</f>
        <v>0</v>
      </c>
    </row>
    <row r="12638" customFormat="false" ht="12.8" hidden="false" customHeight="false" outlineLevel="0" collapsed="false">
      <c r="A12638" s="0" t="s">
        <v>3</v>
      </c>
      <c r="B12638" s="0" t="n">
        <f aca="false">IF(A12638=Sheet1!B12638,1,0)</f>
        <v>1</v>
      </c>
    </row>
    <row r="12639" customFormat="false" ht="12.8" hidden="false" customHeight="false" outlineLevel="0" collapsed="false">
      <c r="A12639" s="0" t="s">
        <v>4</v>
      </c>
      <c r="B12639" s="0" t="n">
        <f aca="false">IF(A12639=Sheet1!B12639,1,0)</f>
        <v>0</v>
      </c>
    </row>
    <row r="12640" customFormat="false" ht="12.8" hidden="false" customHeight="false" outlineLevel="0" collapsed="false">
      <c r="A12640" s="0" t="s">
        <v>3</v>
      </c>
      <c r="B12640" s="0" t="n">
        <f aca="false">IF(A12640=Sheet1!B12640,1,0)</f>
        <v>1</v>
      </c>
    </row>
    <row r="12641" customFormat="false" ht="12.8" hidden="false" customHeight="false" outlineLevel="0" collapsed="false">
      <c r="A12641" s="0" t="s">
        <v>3</v>
      </c>
      <c r="B12641" s="0" t="n">
        <f aca="false">IF(A12641=Sheet1!B12641,1,0)</f>
        <v>1</v>
      </c>
    </row>
    <row r="12642" customFormat="false" ht="12.8" hidden="false" customHeight="false" outlineLevel="0" collapsed="false">
      <c r="A12642" s="0" t="s">
        <v>3</v>
      </c>
      <c r="B12642" s="0" t="n">
        <f aca="false">IF(A12642=Sheet1!B12642,1,0)</f>
        <v>1</v>
      </c>
    </row>
    <row r="12643" customFormat="false" ht="12.8" hidden="false" customHeight="false" outlineLevel="0" collapsed="false">
      <c r="A12643" s="0" t="s">
        <v>3</v>
      </c>
      <c r="B12643" s="0" t="n">
        <f aca="false">IF(A12643=Sheet1!B12643,1,0)</f>
        <v>1</v>
      </c>
    </row>
    <row r="12644" customFormat="false" ht="12.8" hidden="false" customHeight="false" outlineLevel="0" collapsed="false">
      <c r="A12644" s="0" t="s">
        <v>3</v>
      </c>
      <c r="B12644" s="0" t="n">
        <f aca="false">IF(A12644=Sheet1!B12644,1,0)</f>
        <v>1</v>
      </c>
    </row>
    <row r="12645" customFormat="false" ht="12.8" hidden="false" customHeight="false" outlineLevel="0" collapsed="false">
      <c r="A12645" s="0" t="s">
        <v>3</v>
      </c>
      <c r="B12645" s="0" t="n">
        <f aca="false">IF(A12645=Sheet1!B12645,1,0)</f>
        <v>1</v>
      </c>
    </row>
    <row r="12646" customFormat="false" ht="12.8" hidden="false" customHeight="false" outlineLevel="0" collapsed="false">
      <c r="A12646" s="0" t="s">
        <v>3</v>
      </c>
      <c r="B12646" s="0" t="n">
        <f aca="false">IF(A12646=Sheet1!B12646,1,0)</f>
        <v>1</v>
      </c>
    </row>
    <row r="12647" customFormat="false" ht="12.8" hidden="false" customHeight="false" outlineLevel="0" collapsed="false">
      <c r="A12647" s="0" t="s">
        <v>3</v>
      </c>
      <c r="B12647" s="0" t="n">
        <f aca="false">IF(A12647=Sheet1!B12647,1,0)</f>
        <v>1</v>
      </c>
    </row>
    <row r="12648" customFormat="false" ht="12.8" hidden="false" customHeight="false" outlineLevel="0" collapsed="false">
      <c r="A12648" s="0" t="s">
        <v>3</v>
      </c>
      <c r="B12648" s="0" t="n">
        <f aca="false">IF(A12648=Sheet1!B12648,1,0)</f>
        <v>1</v>
      </c>
    </row>
    <row r="12649" customFormat="false" ht="12.8" hidden="false" customHeight="false" outlineLevel="0" collapsed="false">
      <c r="A12649" s="0" t="s">
        <v>3</v>
      </c>
      <c r="B12649" s="0" t="n">
        <f aca="false">IF(A12649=Sheet1!B12649,1,0)</f>
        <v>1</v>
      </c>
    </row>
    <row r="12650" customFormat="false" ht="12.8" hidden="false" customHeight="false" outlineLevel="0" collapsed="false">
      <c r="A12650" s="0" t="s">
        <v>3</v>
      </c>
      <c r="B12650" s="0" t="n">
        <f aca="false">IF(A12650=Sheet1!B12650,1,0)</f>
        <v>1</v>
      </c>
    </row>
    <row r="12651" customFormat="false" ht="12.8" hidden="false" customHeight="false" outlineLevel="0" collapsed="false">
      <c r="A12651" s="0" t="s">
        <v>4</v>
      </c>
      <c r="B12651" s="0" t="n">
        <f aca="false">IF(A12651=Sheet1!B12651,1,0)</f>
        <v>1</v>
      </c>
    </row>
    <row r="12652" customFormat="false" ht="12.8" hidden="false" customHeight="false" outlineLevel="0" collapsed="false">
      <c r="A12652" s="0" t="s">
        <v>3</v>
      </c>
      <c r="B12652" s="0" t="n">
        <f aca="false">IF(A12652=Sheet1!B12652,1,0)</f>
        <v>1</v>
      </c>
    </row>
    <row r="12653" customFormat="false" ht="12.8" hidden="false" customHeight="false" outlineLevel="0" collapsed="false">
      <c r="A12653" s="0" t="s">
        <v>4</v>
      </c>
      <c r="B12653" s="0" t="n">
        <f aca="false">IF(A12653=Sheet1!B12653,1,0)</f>
        <v>0</v>
      </c>
    </row>
    <row r="12654" customFormat="false" ht="12.8" hidden="false" customHeight="false" outlineLevel="0" collapsed="false">
      <c r="A12654" s="0" t="s">
        <v>3</v>
      </c>
      <c r="B12654" s="0" t="n">
        <f aca="false">IF(A12654=Sheet1!B12654,1,0)</f>
        <v>1</v>
      </c>
    </row>
    <row r="12655" customFormat="false" ht="12.8" hidden="false" customHeight="false" outlineLevel="0" collapsed="false">
      <c r="A12655" s="0" t="s">
        <v>3</v>
      </c>
      <c r="B12655" s="0" t="n">
        <f aca="false">IF(A12655=Sheet1!B12655,1,0)</f>
        <v>1</v>
      </c>
    </row>
    <row r="12656" customFormat="false" ht="12.8" hidden="false" customHeight="false" outlineLevel="0" collapsed="false">
      <c r="A12656" s="0" t="s">
        <v>3</v>
      </c>
      <c r="B12656" s="0" t="n">
        <f aca="false">IF(A12656=Sheet1!B12656,1,0)</f>
        <v>1</v>
      </c>
    </row>
    <row r="12657" customFormat="false" ht="12.8" hidden="false" customHeight="false" outlineLevel="0" collapsed="false">
      <c r="A12657" s="0" t="s">
        <v>3</v>
      </c>
      <c r="B12657" s="0" t="n">
        <f aca="false">IF(A12657=Sheet1!B12657,1,0)</f>
        <v>1</v>
      </c>
    </row>
    <row r="12658" customFormat="false" ht="12.8" hidden="false" customHeight="false" outlineLevel="0" collapsed="false">
      <c r="A12658" s="0" t="s">
        <v>3</v>
      </c>
      <c r="B12658" s="0" t="n">
        <f aca="false">IF(A12658=Sheet1!B12658,1,0)</f>
        <v>1</v>
      </c>
    </row>
    <row r="12659" customFormat="false" ht="12.8" hidden="false" customHeight="false" outlineLevel="0" collapsed="false">
      <c r="A12659" s="0" t="s">
        <v>3</v>
      </c>
      <c r="B12659" s="0" t="n">
        <f aca="false">IF(A12659=Sheet1!B12659,1,0)</f>
        <v>1</v>
      </c>
    </row>
    <row r="12660" customFormat="false" ht="12.8" hidden="false" customHeight="false" outlineLevel="0" collapsed="false">
      <c r="A12660" s="0" t="s">
        <v>3</v>
      </c>
      <c r="B12660" s="0" t="n">
        <f aca="false">IF(A12660=Sheet1!B12660,1,0)</f>
        <v>1</v>
      </c>
    </row>
    <row r="12661" customFormat="false" ht="12.8" hidden="false" customHeight="false" outlineLevel="0" collapsed="false">
      <c r="A12661" s="0" t="s">
        <v>3</v>
      </c>
      <c r="B12661" s="0" t="n">
        <f aca="false">IF(A12661=Sheet1!B12661,1,0)</f>
        <v>1</v>
      </c>
    </row>
    <row r="12662" customFormat="false" ht="12.8" hidden="false" customHeight="false" outlineLevel="0" collapsed="false">
      <c r="A12662" s="0" t="s">
        <v>3</v>
      </c>
      <c r="B12662" s="0" t="n">
        <f aca="false">IF(A12662=Sheet1!B12662,1,0)</f>
        <v>1</v>
      </c>
    </row>
    <row r="12663" customFormat="false" ht="12.8" hidden="false" customHeight="false" outlineLevel="0" collapsed="false">
      <c r="A12663" s="0" t="s">
        <v>3</v>
      </c>
      <c r="B12663" s="0" t="n">
        <f aca="false">IF(A12663=Sheet1!B12663,1,0)</f>
        <v>1</v>
      </c>
    </row>
    <row r="12664" customFormat="false" ht="12.8" hidden="false" customHeight="false" outlineLevel="0" collapsed="false">
      <c r="A12664" s="0" t="s">
        <v>3</v>
      </c>
      <c r="B12664" s="0" t="n">
        <f aca="false">IF(A12664=Sheet1!B12664,1,0)</f>
        <v>1</v>
      </c>
    </row>
    <row r="12665" customFormat="false" ht="12.8" hidden="false" customHeight="false" outlineLevel="0" collapsed="false">
      <c r="A12665" s="0" t="s">
        <v>3</v>
      </c>
      <c r="B12665" s="0" t="n">
        <f aca="false">IF(A12665=Sheet1!B12665,1,0)</f>
        <v>1</v>
      </c>
    </row>
    <row r="12666" customFormat="false" ht="12.8" hidden="false" customHeight="false" outlineLevel="0" collapsed="false">
      <c r="A12666" s="0" t="s">
        <v>4</v>
      </c>
      <c r="B12666" s="0" t="n">
        <f aca="false">IF(A12666=Sheet1!B12666,1,0)</f>
        <v>1</v>
      </c>
    </row>
    <row r="12667" customFormat="false" ht="12.8" hidden="false" customHeight="false" outlineLevel="0" collapsed="false">
      <c r="A12667" s="0" t="s">
        <v>4</v>
      </c>
      <c r="B12667" s="0" t="n">
        <f aca="false">IF(A12667=Sheet1!B12667,1,0)</f>
        <v>1</v>
      </c>
    </row>
    <row r="12668" customFormat="false" ht="12.8" hidden="false" customHeight="false" outlineLevel="0" collapsed="false">
      <c r="A12668" s="0" t="s">
        <v>3</v>
      </c>
      <c r="B12668" s="0" t="n">
        <f aca="false">IF(A12668=Sheet1!B12668,1,0)</f>
        <v>1</v>
      </c>
    </row>
    <row r="12669" customFormat="false" ht="12.8" hidden="false" customHeight="false" outlineLevel="0" collapsed="false">
      <c r="A12669" s="0" t="s">
        <v>4</v>
      </c>
      <c r="B12669" s="0" t="n">
        <f aca="false">IF(A12669=Sheet1!B12669,1,0)</f>
        <v>0</v>
      </c>
    </row>
    <row r="12670" customFormat="false" ht="12.8" hidden="false" customHeight="false" outlineLevel="0" collapsed="false">
      <c r="A12670" s="0" t="s">
        <v>3</v>
      </c>
      <c r="B12670" s="0" t="n">
        <f aca="false">IF(A12670=Sheet1!B12670,1,0)</f>
        <v>1</v>
      </c>
    </row>
    <row r="12671" customFormat="false" ht="12.8" hidden="false" customHeight="false" outlineLevel="0" collapsed="false">
      <c r="A12671" s="0" t="s">
        <v>3</v>
      </c>
      <c r="B12671" s="0" t="n">
        <f aca="false">IF(A12671=Sheet1!B12671,1,0)</f>
        <v>1</v>
      </c>
    </row>
    <row r="12672" customFormat="false" ht="12.8" hidden="false" customHeight="false" outlineLevel="0" collapsed="false">
      <c r="A12672" s="0" t="s">
        <v>3</v>
      </c>
      <c r="B12672" s="0" t="n">
        <f aca="false">IF(A12672=Sheet1!B12672,1,0)</f>
        <v>1</v>
      </c>
    </row>
    <row r="12673" customFormat="false" ht="12.8" hidden="false" customHeight="false" outlineLevel="0" collapsed="false">
      <c r="A12673" s="0" t="s">
        <v>3</v>
      </c>
      <c r="B12673" s="0" t="n">
        <f aca="false">IF(A12673=Sheet1!B12673,1,0)</f>
        <v>1</v>
      </c>
    </row>
    <row r="12674" customFormat="false" ht="12.8" hidden="false" customHeight="false" outlineLevel="0" collapsed="false">
      <c r="A12674" s="0" t="s">
        <v>3</v>
      </c>
      <c r="B12674" s="0" t="n">
        <f aca="false">IF(A12674=Sheet1!B12674,1,0)</f>
        <v>1</v>
      </c>
    </row>
    <row r="12675" customFormat="false" ht="12.8" hidden="false" customHeight="false" outlineLevel="0" collapsed="false">
      <c r="A12675" s="0" t="s">
        <v>3</v>
      </c>
      <c r="B12675" s="0" t="n">
        <f aca="false">IF(A12675=Sheet1!B12675,1,0)</f>
        <v>1</v>
      </c>
    </row>
    <row r="12676" customFormat="false" ht="12.8" hidden="false" customHeight="false" outlineLevel="0" collapsed="false">
      <c r="A12676" s="0" t="s">
        <v>4</v>
      </c>
      <c r="B12676" s="0" t="n">
        <f aca="false">IF(A12676=Sheet1!B12676,1,0)</f>
        <v>0</v>
      </c>
    </row>
    <row r="12677" customFormat="false" ht="12.8" hidden="false" customHeight="false" outlineLevel="0" collapsed="false">
      <c r="A12677" s="0" t="s">
        <v>3</v>
      </c>
      <c r="B12677" s="0" t="n">
        <f aca="false">IF(A12677=Sheet1!B12677,1,0)</f>
        <v>1</v>
      </c>
    </row>
    <row r="12678" customFormat="false" ht="12.8" hidden="false" customHeight="false" outlineLevel="0" collapsed="false">
      <c r="A12678" s="0" t="s">
        <v>3</v>
      </c>
      <c r="B12678" s="0" t="n">
        <f aca="false">IF(A12678=Sheet1!B12678,1,0)</f>
        <v>1</v>
      </c>
    </row>
    <row r="12679" customFormat="false" ht="12.8" hidden="false" customHeight="false" outlineLevel="0" collapsed="false">
      <c r="A12679" s="0" t="s">
        <v>3</v>
      </c>
      <c r="B12679" s="0" t="n">
        <f aca="false">IF(A12679=Sheet1!B12679,1,0)</f>
        <v>1</v>
      </c>
    </row>
    <row r="12680" customFormat="false" ht="12.8" hidden="false" customHeight="false" outlineLevel="0" collapsed="false">
      <c r="A12680" s="0" t="s">
        <v>3</v>
      </c>
      <c r="B12680" s="0" t="n">
        <f aca="false">IF(A12680=Sheet1!B12680,1,0)</f>
        <v>1</v>
      </c>
    </row>
    <row r="12681" customFormat="false" ht="12.8" hidden="false" customHeight="false" outlineLevel="0" collapsed="false">
      <c r="A12681" s="0" t="s">
        <v>3</v>
      </c>
      <c r="B12681" s="0" t="n">
        <f aca="false">IF(A12681=Sheet1!B12681,1,0)</f>
        <v>1</v>
      </c>
    </row>
    <row r="12682" customFormat="false" ht="12.8" hidden="false" customHeight="false" outlineLevel="0" collapsed="false">
      <c r="A12682" s="0" t="s">
        <v>4</v>
      </c>
      <c r="B12682" s="0" t="n">
        <f aca="false">IF(A12682=Sheet1!B12682,1,0)</f>
        <v>0</v>
      </c>
    </row>
    <row r="12683" customFormat="false" ht="12.8" hidden="false" customHeight="false" outlineLevel="0" collapsed="false">
      <c r="A12683" s="0" t="s">
        <v>3</v>
      </c>
      <c r="B12683" s="0" t="n">
        <f aca="false">IF(A12683=Sheet1!B12683,1,0)</f>
        <v>1</v>
      </c>
    </row>
    <row r="12684" customFormat="false" ht="12.8" hidden="false" customHeight="false" outlineLevel="0" collapsed="false">
      <c r="A12684" s="0" t="s">
        <v>4</v>
      </c>
      <c r="B12684" s="0" t="n">
        <f aca="false">IF(A12684=Sheet1!B12684,1,0)</f>
        <v>1</v>
      </c>
    </row>
    <row r="12685" customFormat="false" ht="12.8" hidden="false" customHeight="false" outlineLevel="0" collapsed="false">
      <c r="A12685" s="0" t="s">
        <v>3</v>
      </c>
      <c r="B12685" s="0" t="n">
        <f aca="false">IF(A12685=Sheet1!B12685,1,0)</f>
        <v>1</v>
      </c>
    </row>
    <row r="12686" customFormat="false" ht="12.8" hidden="false" customHeight="false" outlineLevel="0" collapsed="false">
      <c r="A12686" s="0" t="s">
        <v>3</v>
      </c>
      <c r="B12686" s="0" t="n">
        <f aca="false">IF(A12686=Sheet1!B12686,1,0)</f>
        <v>1</v>
      </c>
    </row>
    <row r="12687" customFormat="false" ht="12.8" hidden="false" customHeight="false" outlineLevel="0" collapsed="false">
      <c r="A12687" s="0" t="s">
        <v>3</v>
      </c>
      <c r="B12687" s="0" t="n">
        <f aca="false">IF(A12687=Sheet1!B12687,1,0)</f>
        <v>1</v>
      </c>
    </row>
    <row r="12688" customFormat="false" ht="12.8" hidden="false" customHeight="false" outlineLevel="0" collapsed="false">
      <c r="A12688" s="0" t="s">
        <v>3</v>
      </c>
      <c r="B12688" s="0" t="n">
        <f aca="false">IF(A12688=Sheet1!B12688,1,0)</f>
        <v>1</v>
      </c>
    </row>
    <row r="12689" customFormat="false" ht="12.8" hidden="false" customHeight="false" outlineLevel="0" collapsed="false">
      <c r="A12689" s="0" t="s">
        <v>3</v>
      </c>
      <c r="B12689" s="0" t="n">
        <f aca="false">IF(A12689=Sheet1!B12689,1,0)</f>
        <v>1</v>
      </c>
    </row>
    <row r="12690" customFormat="false" ht="12.8" hidden="false" customHeight="false" outlineLevel="0" collapsed="false">
      <c r="A12690" s="0" t="s">
        <v>3</v>
      </c>
      <c r="B12690" s="0" t="n">
        <f aca="false">IF(A12690=Sheet1!B12690,1,0)</f>
        <v>1</v>
      </c>
    </row>
    <row r="12691" customFormat="false" ht="12.8" hidden="false" customHeight="false" outlineLevel="0" collapsed="false">
      <c r="A12691" s="0" t="s">
        <v>3</v>
      </c>
      <c r="B12691" s="0" t="n">
        <f aca="false">IF(A12691=Sheet1!B12691,1,0)</f>
        <v>1</v>
      </c>
    </row>
    <row r="12692" customFormat="false" ht="12.8" hidden="false" customHeight="false" outlineLevel="0" collapsed="false">
      <c r="A12692" s="0" t="s">
        <v>4</v>
      </c>
      <c r="B12692" s="0" t="n">
        <f aca="false">IF(A12692=Sheet1!B12692,1,0)</f>
        <v>0</v>
      </c>
    </row>
    <row r="12693" customFormat="false" ht="12.8" hidden="false" customHeight="false" outlineLevel="0" collapsed="false">
      <c r="A12693" s="0" t="s">
        <v>3</v>
      </c>
      <c r="B12693" s="0" t="n">
        <f aca="false">IF(A12693=Sheet1!B12693,1,0)</f>
        <v>1</v>
      </c>
    </row>
    <row r="12694" customFormat="false" ht="12.8" hidden="false" customHeight="false" outlineLevel="0" collapsed="false">
      <c r="A12694" s="0" t="s">
        <v>3</v>
      </c>
      <c r="B12694" s="0" t="n">
        <f aca="false">IF(A12694=Sheet1!B12694,1,0)</f>
        <v>0</v>
      </c>
    </row>
    <row r="12695" customFormat="false" ht="12.8" hidden="false" customHeight="false" outlineLevel="0" collapsed="false">
      <c r="A12695" s="0" t="s">
        <v>3</v>
      </c>
      <c r="B12695" s="0" t="n">
        <f aca="false">IF(A12695=Sheet1!B12695,1,0)</f>
        <v>1</v>
      </c>
    </row>
    <row r="12696" customFormat="false" ht="12.8" hidden="false" customHeight="false" outlineLevel="0" collapsed="false">
      <c r="A12696" s="0" t="s">
        <v>4</v>
      </c>
      <c r="B12696" s="0" t="n">
        <f aca="false">IF(A12696=Sheet1!B12696,1,0)</f>
        <v>0</v>
      </c>
    </row>
    <row r="12697" customFormat="false" ht="12.8" hidden="false" customHeight="false" outlineLevel="0" collapsed="false">
      <c r="A12697" s="0" t="s">
        <v>3</v>
      </c>
      <c r="B12697" s="0" t="n">
        <f aca="false">IF(A12697=Sheet1!B12697,1,0)</f>
        <v>1</v>
      </c>
    </row>
    <row r="12698" customFormat="false" ht="12.8" hidden="false" customHeight="false" outlineLevel="0" collapsed="false">
      <c r="A12698" s="0" t="s">
        <v>3</v>
      </c>
      <c r="B12698" s="0" t="n">
        <f aca="false">IF(A12698=Sheet1!B12698,1,0)</f>
        <v>1</v>
      </c>
    </row>
    <row r="12699" customFormat="false" ht="12.8" hidden="false" customHeight="false" outlineLevel="0" collapsed="false">
      <c r="A12699" s="0" t="s">
        <v>3</v>
      </c>
      <c r="B12699" s="0" t="n">
        <f aca="false">IF(A12699=Sheet1!B12699,1,0)</f>
        <v>1</v>
      </c>
    </row>
    <row r="12700" customFormat="false" ht="12.8" hidden="false" customHeight="false" outlineLevel="0" collapsed="false">
      <c r="A12700" s="0" t="s">
        <v>3</v>
      </c>
      <c r="B12700" s="0" t="n">
        <f aca="false">IF(A12700=Sheet1!B12700,1,0)</f>
        <v>1</v>
      </c>
    </row>
    <row r="12701" customFormat="false" ht="12.8" hidden="false" customHeight="false" outlineLevel="0" collapsed="false">
      <c r="A12701" s="0" t="s">
        <v>3</v>
      </c>
      <c r="B12701" s="0" t="n">
        <f aca="false">IF(A12701=Sheet1!B12701,1,0)</f>
        <v>1</v>
      </c>
    </row>
    <row r="12702" customFormat="false" ht="12.8" hidden="false" customHeight="false" outlineLevel="0" collapsed="false">
      <c r="A12702" s="0" t="s">
        <v>3</v>
      </c>
      <c r="B12702" s="0" t="n">
        <f aca="false">IF(A12702=Sheet1!B12702,1,0)</f>
        <v>1</v>
      </c>
    </row>
    <row r="12703" customFormat="false" ht="12.8" hidden="false" customHeight="false" outlineLevel="0" collapsed="false">
      <c r="A12703" s="0" t="s">
        <v>3</v>
      </c>
      <c r="B12703" s="0" t="n">
        <f aca="false">IF(A12703=Sheet1!B12703,1,0)</f>
        <v>1</v>
      </c>
    </row>
    <row r="12704" customFormat="false" ht="12.8" hidden="false" customHeight="false" outlineLevel="0" collapsed="false">
      <c r="A12704" s="0" t="s">
        <v>3</v>
      </c>
      <c r="B12704" s="0" t="n">
        <f aca="false">IF(A12704=Sheet1!B12704,1,0)</f>
        <v>1</v>
      </c>
    </row>
    <row r="12705" customFormat="false" ht="12.8" hidden="false" customHeight="false" outlineLevel="0" collapsed="false">
      <c r="A12705" s="0" t="s">
        <v>3</v>
      </c>
      <c r="B12705" s="0" t="n">
        <f aca="false">IF(A12705=Sheet1!B12705,1,0)</f>
        <v>1</v>
      </c>
    </row>
    <row r="12706" customFormat="false" ht="12.8" hidden="false" customHeight="false" outlineLevel="0" collapsed="false">
      <c r="A12706" s="0" t="s">
        <v>3</v>
      </c>
      <c r="B12706" s="0" t="n">
        <f aca="false">IF(A12706=Sheet1!B12706,1,0)</f>
        <v>1</v>
      </c>
    </row>
    <row r="12707" customFormat="false" ht="12.8" hidden="false" customHeight="false" outlineLevel="0" collapsed="false">
      <c r="A12707" s="0" t="s">
        <v>3</v>
      </c>
      <c r="B12707" s="0" t="n">
        <f aca="false">IF(A12707=Sheet1!B12707,1,0)</f>
        <v>1</v>
      </c>
    </row>
    <row r="12708" customFormat="false" ht="12.8" hidden="false" customHeight="false" outlineLevel="0" collapsed="false">
      <c r="A12708" s="0" t="s">
        <v>3</v>
      </c>
      <c r="B12708" s="0" t="n">
        <f aca="false">IF(A12708=Sheet1!B12708,1,0)</f>
        <v>1</v>
      </c>
    </row>
    <row r="12709" customFormat="false" ht="12.8" hidden="false" customHeight="false" outlineLevel="0" collapsed="false">
      <c r="A12709" s="0" t="s">
        <v>3</v>
      </c>
      <c r="B12709" s="0" t="n">
        <f aca="false">IF(A12709=Sheet1!B12709,1,0)</f>
        <v>1</v>
      </c>
    </row>
    <row r="12710" customFormat="false" ht="12.8" hidden="false" customHeight="false" outlineLevel="0" collapsed="false">
      <c r="A12710" s="0" t="s">
        <v>3</v>
      </c>
      <c r="B12710" s="0" t="n">
        <f aca="false">IF(A12710=Sheet1!B12710,1,0)</f>
        <v>1</v>
      </c>
    </row>
    <row r="12711" customFormat="false" ht="12.8" hidden="false" customHeight="false" outlineLevel="0" collapsed="false">
      <c r="A12711" s="0" t="s">
        <v>4</v>
      </c>
      <c r="B12711" s="0" t="n">
        <f aca="false">IF(A12711=Sheet1!B12711,1,0)</f>
        <v>1</v>
      </c>
    </row>
    <row r="12712" customFormat="false" ht="12.8" hidden="false" customHeight="false" outlineLevel="0" collapsed="false">
      <c r="A12712" s="0" t="s">
        <v>4</v>
      </c>
      <c r="B12712" s="0" t="n">
        <f aca="false">IF(A12712=Sheet1!B12712,1,0)</f>
        <v>1</v>
      </c>
    </row>
    <row r="12713" customFormat="false" ht="12.8" hidden="false" customHeight="false" outlineLevel="0" collapsed="false">
      <c r="A12713" s="0" t="s">
        <v>3</v>
      </c>
      <c r="B12713" s="0" t="n">
        <f aca="false">IF(A12713=Sheet1!B12713,1,0)</f>
        <v>1</v>
      </c>
    </row>
    <row r="12714" customFormat="false" ht="12.8" hidden="false" customHeight="false" outlineLevel="0" collapsed="false">
      <c r="A12714" s="0" t="s">
        <v>3</v>
      </c>
      <c r="B12714" s="0" t="n">
        <f aca="false">IF(A12714=Sheet1!B12714,1,0)</f>
        <v>1</v>
      </c>
    </row>
    <row r="12715" customFormat="false" ht="12.8" hidden="false" customHeight="false" outlineLevel="0" collapsed="false">
      <c r="A12715" s="0" t="s">
        <v>3</v>
      </c>
      <c r="B12715" s="0" t="n">
        <f aca="false">IF(A12715=Sheet1!B12715,1,0)</f>
        <v>1</v>
      </c>
    </row>
    <row r="12716" customFormat="false" ht="12.8" hidden="false" customHeight="false" outlineLevel="0" collapsed="false">
      <c r="A12716" s="0" t="s">
        <v>3</v>
      </c>
      <c r="B12716" s="0" t="n">
        <f aca="false">IF(A12716=Sheet1!B12716,1,0)</f>
        <v>0</v>
      </c>
    </row>
    <row r="12717" customFormat="false" ht="12.8" hidden="false" customHeight="false" outlineLevel="0" collapsed="false">
      <c r="A12717" s="0" t="s">
        <v>3</v>
      </c>
      <c r="B12717" s="0" t="n">
        <f aca="false">IF(A12717=Sheet1!B12717,1,0)</f>
        <v>1</v>
      </c>
    </row>
    <row r="12718" customFormat="false" ht="12.8" hidden="false" customHeight="false" outlineLevel="0" collapsed="false">
      <c r="A12718" s="0" t="s">
        <v>3</v>
      </c>
      <c r="B12718" s="0" t="n">
        <f aca="false">IF(A12718=Sheet1!B12718,1,0)</f>
        <v>1</v>
      </c>
    </row>
    <row r="12719" customFormat="false" ht="12.8" hidden="false" customHeight="false" outlineLevel="0" collapsed="false">
      <c r="A12719" s="0" t="s">
        <v>3</v>
      </c>
      <c r="B12719" s="0" t="n">
        <f aca="false">IF(A12719=Sheet1!B12719,1,0)</f>
        <v>1</v>
      </c>
    </row>
    <row r="12720" customFormat="false" ht="12.8" hidden="false" customHeight="false" outlineLevel="0" collapsed="false">
      <c r="A12720" s="0" t="s">
        <v>3</v>
      </c>
      <c r="B12720" s="0" t="n">
        <f aca="false">IF(A12720=Sheet1!B12720,1,0)</f>
        <v>1</v>
      </c>
    </row>
    <row r="12721" customFormat="false" ht="12.8" hidden="false" customHeight="false" outlineLevel="0" collapsed="false">
      <c r="A12721" s="0" t="s">
        <v>3</v>
      </c>
      <c r="B12721" s="0" t="n">
        <f aca="false">IF(A12721=Sheet1!B12721,1,0)</f>
        <v>1</v>
      </c>
    </row>
    <row r="12722" customFormat="false" ht="12.8" hidden="false" customHeight="false" outlineLevel="0" collapsed="false">
      <c r="A12722" s="0" t="s">
        <v>3</v>
      </c>
      <c r="B12722" s="0" t="n">
        <f aca="false">IF(A12722=Sheet1!B12722,1,0)</f>
        <v>1</v>
      </c>
    </row>
    <row r="12723" customFormat="false" ht="12.8" hidden="false" customHeight="false" outlineLevel="0" collapsed="false">
      <c r="A12723" s="0" t="s">
        <v>3</v>
      </c>
      <c r="B12723" s="0" t="n">
        <f aca="false">IF(A12723=Sheet1!B12723,1,0)</f>
        <v>1</v>
      </c>
    </row>
    <row r="12724" customFormat="false" ht="12.8" hidden="false" customHeight="false" outlineLevel="0" collapsed="false">
      <c r="A12724" s="0" t="s">
        <v>3</v>
      </c>
      <c r="B12724" s="0" t="n">
        <f aca="false">IF(A12724=Sheet1!B12724,1,0)</f>
        <v>0</v>
      </c>
    </row>
    <row r="12725" customFormat="false" ht="12.8" hidden="false" customHeight="false" outlineLevel="0" collapsed="false">
      <c r="A12725" s="0" t="s">
        <v>3</v>
      </c>
      <c r="B12725" s="0" t="n">
        <f aca="false">IF(A12725=Sheet1!B12725,1,0)</f>
        <v>1</v>
      </c>
    </row>
    <row r="12726" customFormat="false" ht="12.8" hidden="false" customHeight="false" outlineLevel="0" collapsed="false">
      <c r="A12726" s="0" t="s">
        <v>3</v>
      </c>
      <c r="B12726" s="0" t="n">
        <f aca="false">IF(A12726=Sheet1!B12726,1,0)</f>
        <v>1</v>
      </c>
    </row>
    <row r="12727" customFormat="false" ht="12.8" hidden="false" customHeight="false" outlineLevel="0" collapsed="false">
      <c r="A12727" s="0" t="s">
        <v>3</v>
      </c>
      <c r="B12727" s="0" t="n">
        <f aca="false">IF(A12727=Sheet1!B12727,1,0)</f>
        <v>1</v>
      </c>
    </row>
    <row r="12728" customFormat="false" ht="12.8" hidden="false" customHeight="false" outlineLevel="0" collapsed="false">
      <c r="A12728" s="0" t="s">
        <v>3</v>
      </c>
      <c r="B12728" s="0" t="n">
        <f aca="false">IF(A12728=Sheet1!B12728,1,0)</f>
        <v>1</v>
      </c>
    </row>
    <row r="12729" customFormat="false" ht="12.8" hidden="false" customHeight="false" outlineLevel="0" collapsed="false">
      <c r="A12729" s="0" t="s">
        <v>3</v>
      </c>
      <c r="B12729" s="0" t="n">
        <f aca="false">IF(A12729=Sheet1!B12729,1,0)</f>
        <v>1</v>
      </c>
    </row>
    <row r="12730" customFormat="false" ht="12.8" hidden="false" customHeight="false" outlineLevel="0" collapsed="false">
      <c r="A12730" s="0" t="s">
        <v>3</v>
      </c>
      <c r="B12730" s="0" t="n">
        <f aca="false">IF(A12730=Sheet1!B12730,1,0)</f>
        <v>1</v>
      </c>
    </row>
    <row r="12731" customFormat="false" ht="12.8" hidden="false" customHeight="false" outlineLevel="0" collapsed="false">
      <c r="A12731" s="0" t="s">
        <v>3</v>
      </c>
      <c r="B12731" s="0" t="n">
        <f aca="false">IF(A12731=Sheet1!B12731,1,0)</f>
        <v>1</v>
      </c>
    </row>
    <row r="12732" customFormat="false" ht="12.8" hidden="false" customHeight="false" outlineLevel="0" collapsed="false">
      <c r="A12732" s="0" t="s">
        <v>3</v>
      </c>
      <c r="B12732" s="0" t="n">
        <f aca="false">IF(A12732=Sheet1!B12732,1,0)</f>
        <v>1</v>
      </c>
    </row>
    <row r="12733" customFormat="false" ht="12.8" hidden="false" customHeight="false" outlineLevel="0" collapsed="false">
      <c r="A12733" s="0" t="s">
        <v>3</v>
      </c>
      <c r="B12733" s="0" t="n">
        <f aca="false">IF(A12733=Sheet1!B12733,1,0)</f>
        <v>1</v>
      </c>
    </row>
    <row r="12734" customFormat="false" ht="12.8" hidden="false" customHeight="false" outlineLevel="0" collapsed="false">
      <c r="A12734" s="0" t="s">
        <v>3</v>
      </c>
      <c r="B12734" s="0" t="n">
        <f aca="false">IF(A12734=Sheet1!B12734,1,0)</f>
        <v>1</v>
      </c>
    </row>
    <row r="12735" customFormat="false" ht="12.8" hidden="false" customHeight="false" outlineLevel="0" collapsed="false">
      <c r="A12735" s="0" t="s">
        <v>4</v>
      </c>
      <c r="B12735" s="0" t="n">
        <f aca="false">IF(A12735=Sheet1!B12735,1,0)</f>
        <v>1</v>
      </c>
    </row>
    <row r="12736" customFormat="false" ht="12.8" hidden="false" customHeight="false" outlineLevel="0" collapsed="false">
      <c r="A12736" s="0" t="s">
        <v>3</v>
      </c>
      <c r="B12736" s="0" t="n">
        <f aca="false">IF(A12736=Sheet1!B12736,1,0)</f>
        <v>1</v>
      </c>
    </row>
    <row r="12737" customFormat="false" ht="12.8" hidden="false" customHeight="false" outlineLevel="0" collapsed="false">
      <c r="A12737" s="0" t="s">
        <v>3</v>
      </c>
      <c r="B12737" s="0" t="n">
        <f aca="false">IF(A12737=Sheet1!B12737,1,0)</f>
        <v>1</v>
      </c>
    </row>
    <row r="12738" customFormat="false" ht="12.8" hidden="false" customHeight="false" outlineLevel="0" collapsed="false">
      <c r="A12738" s="0" t="s">
        <v>3</v>
      </c>
      <c r="B12738" s="0" t="n">
        <f aca="false">IF(A12738=Sheet1!B12738,1,0)</f>
        <v>1</v>
      </c>
    </row>
    <row r="12739" customFormat="false" ht="12.8" hidden="false" customHeight="false" outlineLevel="0" collapsed="false">
      <c r="A12739" s="0" t="s">
        <v>3</v>
      </c>
      <c r="B12739" s="0" t="n">
        <f aca="false">IF(A12739=Sheet1!B12739,1,0)</f>
        <v>1</v>
      </c>
    </row>
    <row r="12740" customFormat="false" ht="12.8" hidden="false" customHeight="false" outlineLevel="0" collapsed="false">
      <c r="A12740" s="0" t="s">
        <v>3</v>
      </c>
      <c r="B12740" s="0" t="n">
        <f aca="false">IF(A12740=Sheet1!B12740,1,0)</f>
        <v>0</v>
      </c>
    </row>
    <row r="12741" customFormat="false" ht="12.8" hidden="false" customHeight="false" outlineLevel="0" collapsed="false">
      <c r="A12741" s="0" t="s">
        <v>3</v>
      </c>
      <c r="B12741" s="0" t="n">
        <f aca="false">IF(A12741=Sheet1!B12741,1,0)</f>
        <v>1</v>
      </c>
    </row>
    <row r="12742" customFormat="false" ht="12.8" hidden="false" customHeight="false" outlineLevel="0" collapsed="false">
      <c r="A12742" s="0" t="s">
        <v>3</v>
      </c>
      <c r="B12742" s="0" t="n">
        <f aca="false">IF(A12742=Sheet1!B12742,1,0)</f>
        <v>1</v>
      </c>
    </row>
    <row r="12743" customFormat="false" ht="12.8" hidden="false" customHeight="false" outlineLevel="0" collapsed="false">
      <c r="A12743" s="0" t="s">
        <v>3</v>
      </c>
      <c r="B12743" s="0" t="n">
        <f aca="false">IF(A12743=Sheet1!B12743,1,0)</f>
        <v>1</v>
      </c>
    </row>
    <row r="12744" customFormat="false" ht="12.8" hidden="false" customHeight="false" outlineLevel="0" collapsed="false">
      <c r="A12744" s="0" t="s">
        <v>3</v>
      </c>
      <c r="B12744" s="0" t="n">
        <f aca="false">IF(A12744=Sheet1!B12744,1,0)</f>
        <v>1</v>
      </c>
    </row>
    <row r="12745" customFormat="false" ht="12.8" hidden="false" customHeight="false" outlineLevel="0" collapsed="false">
      <c r="A12745" s="0" t="s">
        <v>3</v>
      </c>
      <c r="B12745" s="0" t="n">
        <f aca="false">IF(A12745=Sheet1!B12745,1,0)</f>
        <v>1</v>
      </c>
    </row>
    <row r="12746" customFormat="false" ht="12.8" hidden="false" customHeight="false" outlineLevel="0" collapsed="false">
      <c r="A12746" s="0" t="s">
        <v>3</v>
      </c>
      <c r="B12746" s="0" t="n">
        <f aca="false">IF(A12746=Sheet1!B12746,1,0)</f>
        <v>1</v>
      </c>
    </row>
    <row r="12747" customFormat="false" ht="12.8" hidden="false" customHeight="false" outlineLevel="0" collapsed="false">
      <c r="A12747" s="0" t="s">
        <v>3</v>
      </c>
      <c r="B12747" s="0" t="n">
        <f aca="false">IF(A12747=Sheet1!B12747,1,0)</f>
        <v>1</v>
      </c>
    </row>
    <row r="12748" customFormat="false" ht="12.8" hidden="false" customHeight="false" outlineLevel="0" collapsed="false">
      <c r="A12748" s="0" t="s">
        <v>3</v>
      </c>
      <c r="B12748" s="0" t="n">
        <f aca="false">IF(A12748=Sheet1!B12748,1,0)</f>
        <v>1</v>
      </c>
    </row>
    <row r="12749" customFormat="false" ht="12.8" hidden="false" customHeight="false" outlineLevel="0" collapsed="false">
      <c r="A12749" s="0" t="s">
        <v>3</v>
      </c>
      <c r="B12749" s="0" t="n">
        <f aca="false">IF(A12749=Sheet1!B12749,1,0)</f>
        <v>1</v>
      </c>
    </row>
    <row r="12750" customFormat="false" ht="12.8" hidden="false" customHeight="false" outlineLevel="0" collapsed="false">
      <c r="A12750" s="0" t="s">
        <v>3</v>
      </c>
      <c r="B12750" s="0" t="n">
        <f aca="false">IF(A12750=Sheet1!B12750,1,0)</f>
        <v>1</v>
      </c>
    </row>
    <row r="12751" customFormat="false" ht="12.8" hidden="false" customHeight="false" outlineLevel="0" collapsed="false">
      <c r="A12751" s="0" t="s">
        <v>3</v>
      </c>
      <c r="B12751" s="0" t="n">
        <f aca="false">IF(A12751=Sheet1!B12751,1,0)</f>
        <v>1</v>
      </c>
    </row>
    <row r="12752" customFormat="false" ht="12.8" hidden="false" customHeight="false" outlineLevel="0" collapsed="false">
      <c r="A12752" s="0" t="s">
        <v>3</v>
      </c>
      <c r="B12752" s="0" t="n">
        <f aca="false">IF(A12752=Sheet1!B12752,1,0)</f>
        <v>1</v>
      </c>
    </row>
    <row r="12753" customFormat="false" ht="12.8" hidden="false" customHeight="false" outlineLevel="0" collapsed="false">
      <c r="A12753" s="0" t="s">
        <v>3</v>
      </c>
      <c r="B12753" s="0" t="n">
        <f aca="false">IF(A12753=Sheet1!B12753,1,0)</f>
        <v>1</v>
      </c>
    </row>
    <row r="12754" customFormat="false" ht="12.8" hidden="false" customHeight="false" outlineLevel="0" collapsed="false">
      <c r="A12754" s="0" t="s">
        <v>3</v>
      </c>
      <c r="B12754" s="0" t="n">
        <f aca="false">IF(A12754=Sheet1!B12754,1,0)</f>
        <v>0</v>
      </c>
    </row>
    <row r="12755" customFormat="false" ht="12.8" hidden="false" customHeight="false" outlineLevel="0" collapsed="false">
      <c r="A12755" s="0" t="s">
        <v>3</v>
      </c>
      <c r="B12755" s="0" t="n">
        <f aca="false">IF(A12755=Sheet1!B12755,1,0)</f>
        <v>1</v>
      </c>
    </row>
    <row r="12756" customFormat="false" ht="12.8" hidden="false" customHeight="false" outlineLevel="0" collapsed="false">
      <c r="A12756" s="0" t="s">
        <v>4</v>
      </c>
      <c r="B12756" s="0" t="n">
        <f aca="false">IF(A12756=Sheet1!B12756,1,0)</f>
        <v>1</v>
      </c>
    </row>
    <row r="12757" customFormat="false" ht="12.8" hidden="false" customHeight="false" outlineLevel="0" collapsed="false">
      <c r="A12757" s="0" t="s">
        <v>3</v>
      </c>
      <c r="B12757" s="0" t="n">
        <f aca="false">IF(A12757=Sheet1!B12757,1,0)</f>
        <v>1</v>
      </c>
    </row>
    <row r="12758" customFormat="false" ht="12.8" hidden="false" customHeight="false" outlineLevel="0" collapsed="false">
      <c r="A12758" s="0" t="s">
        <v>4</v>
      </c>
      <c r="B12758" s="0" t="n">
        <f aca="false">IF(A12758=Sheet1!B12758,1,0)</f>
        <v>1</v>
      </c>
    </row>
    <row r="12759" customFormat="false" ht="12.8" hidden="false" customHeight="false" outlineLevel="0" collapsed="false">
      <c r="A12759" s="0" t="s">
        <v>3</v>
      </c>
      <c r="B12759" s="0" t="n">
        <f aca="false">IF(A12759=Sheet1!B12759,1,0)</f>
        <v>1</v>
      </c>
    </row>
    <row r="12760" customFormat="false" ht="12.8" hidden="false" customHeight="false" outlineLevel="0" collapsed="false">
      <c r="A12760" s="0" t="s">
        <v>3</v>
      </c>
      <c r="B12760" s="0" t="n">
        <f aca="false">IF(A12760=Sheet1!B12760,1,0)</f>
        <v>1</v>
      </c>
    </row>
    <row r="12761" customFormat="false" ht="12.8" hidden="false" customHeight="false" outlineLevel="0" collapsed="false">
      <c r="A12761" s="0" t="s">
        <v>3</v>
      </c>
      <c r="B12761" s="0" t="n">
        <f aca="false">IF(A12761=Sheet1!B12761,1,0)</f>
        <v>1</v>
      </c>
    </row>
    <row r="12762" customFormat="false" ht="12.8" hidden="false" customHeight="false" outlineLevel="0" collapsed="false">
      <c r="A12762" s="0" t="s">
        <v>3</v>
      </c>
      <c r="B12762" s="0" t="n">
        <f aca="false">IF(A12762=Sheet1!B12762,1,0)</f>
        <v>1</v>
      </c>
    </row>
    <row r="12763" customFormat="false" ht="12.8" hidden="false" customHeight="false" outlineLevel="0" collapsed="false">
      <c r="A12763" s="0" t="s">
        <v>3</v>
      </c>
      <c r="B12763" s="0" t="n">
        <f aca="false">IF(A12763=Sheet1!B12763,1,0)</f>
        <v>1</v>
      </c>
    </row>
    <row r="12764" customFormat="false" ht="12.8" hidden="false" customHeight="false" outlineLevel="0" collapsed="false">
      <c r="A12764" s="0" t="s">
        <v>3</v>
      </c>
      <c r="B12764" s="0" t="n">
        <f aca="false">IF(A12764=Sheet1!B12764,1,0)</f>
        <v>1</v>
      </c>
    </row>
    <row r="12765" customFormat="false" ht="12.8" hidden="false" customHeight="false" outlineLevel="0" collapsed="false">
      <c r="A12765" s="0" t="s">
        <v>3</v>
      </c>
      <c r="B12765" s="0" t="n">
        <f aca="false">IF(A12765=Sheet1!B12765,1,0)</f>
        <v>1</v>
      </c>
    </row>
    <row r="12766" customFormat="false" ht="12.8" hidden="false" customHeight="false" outlineLevel="0" collapsed="false">
      <c r="A12766" s="0" t="s">
        <v>3</v>
      </c>
      <c r="B12766" s="0" t="n">
        <f aca="false">IF(A12766=Sheet1!B12766,1,0)</f>
        <v>1</v>
      </c>
    </row>
    <row r="12767" customFormat="false" ht="12.8" hidden="false" customHeight="false" outlineLevel="0" collapsed="false">
      <c r="A12767" s="0" t="s">
        <v>3</v>
      </c>
      <c r="B12767" s="0" t="n">
        <f aca="false">IF(A12767=Sheet1!B12767,1,0)</f>
        <v>1</v>
      </c>
    </row>
    <row r="12768" customFormat="false" ht="12.8" hidden="false" customHeight="false" outlineLevel="0" collapsed="false">
      <c r="A12768" s="0" t="s">
        <v>3</v>
      </c>
      <c r="B12768" s="0" t="n">
        <f aca="false">IF(A12768=Sheet1!B12768,1,0)</f>
        <v>1</v>
      </c>
    </row>
    <row r="12769" customFormat="false" ht="12.8" hidden="false" customHeight="false" outlineLevel="0" collapsed="false">
      <c r="A12769" s="0" t="s">
        <v>3</v>
      </c>
      <c r="B12769" s="0" t="n">
        <f aca="false">IF(A12769=Sheet1!B12769,1,0)</f>
        <v>1</v>
      </c>
    </row>
    <row r="12770" customFormat="false" ht="12.8" hidden="false" customHeight="false" outlineLevel="0" collapsed="false">
      <c r="A12770" s="0" t="s">
        <v>4</v>
      </c>
      <c r="B12770" s="0" t="n">
        <f aca="false">IF(A12770=Sheet1!B12770,1,0)</f>
        <v>0</v>
      </c>
    </row>
    <row r="12771" customFormat="false" ht="12.8" hidden="false" customHeight="false" outlineLevel="0" collapsed="false">
      <c r="A12771" s="0" t="s">
        <v>3</v>
      </c>
      <c r="B12771" s="0" t="n">
        <f aca="false">IF(A12771=Sheet1!B12771,1,0)</f>
        <v>1</v>
      </c>
    </row>
    <row r="12772" customFormat="false" ht="12.8" hidden="false" customHeight="false" outlineLevel="0" collapsed="false">
      <c r="A12772" s="0" t="s">
        <v>3</v>
      </c>
      <c r="B12772" s="0" t="n">
        <f aca="false">IF(A12772=Sheet1!B12772,1,0)</f>
        <v>1</v>
      </c>
    </row>
    <row r="12773" customFormat="false" ht="12.8" hidden="false" customHeight="false" outlineLevel="0" collapsed="false">
      <c r="A12773" s="0" t="s">
        <v>3</v>
      </c>
      <c r="B12773" s="0" t="n">
        <f aca="false">IF(A12773=Sheet1!B12773,1,0)</f>
        <v>1</v>
      </c>
    </row>
    <row r="12774" customFormat="false" ht="12.8" hidden="false" customHeight="false" outlineLevel="0" collapsed="false">
      <c r="A12774" s="0" t="s">
        <v>3</v>
      </c>
      <c r="B12774" s="0" t="n">
        <f aca="false">IF(A12774=Sheet1!B12774,1,0)</f>
        <v>1</v>
      </c>
    </row>
    <row r="12775" customFormat="false" ht="12.8" hidden="false" customHeight="false" outlineLevel="0" collapsed="false">
      <c r="A12775" s="0" t="s">
        <v>3</v>
      </c>
      <c r="B12775" s="0" t="n">
        <f aca="false">IF(A12775=Sheet1!B12775,1,0)</f>
        <v>1</v>
      </c>
    </row>
    <row r="12776" customFormat="false" ht="12.8" hidden="false" customHeight="false" outlineLevel="0" collapsed="false">
      <c r="A12776" s="0" t="s">
        <v>3</v>
      </c>
      <c r="B12776" s="0" t="n">
        <f aca="false">IF(A12776=Sheet1!B12776,1,0)</f>
        <v>1</v>
      </c>
    </row>
    <row r="12777" customFormat="false" ht="12.8" hidden="false" customHeight="false" outlineLevel="0" collapsed="false">
      <c r="A12777" s="0" t="s">
        <v>3</v>
      </c>
      <c r="B12777" s="0" t="n">
        <f aca="false">IF(A12777=Sheet1!B12777,1,0)</f>
        <v>1</v>
      </c>
    </row>
    <row r="12778" customFormat="false" ht="12.8" hidden="false" customHeight="false" outlineLevel="0" collapsed="false">
      <c r="A12778" s="0" t="s">
        <v>3</v>
      </c>
      <c r="B12778" s="0" t="n">
        <f aca="false">IF(A12778=Sheet1!B12778,1,0)</f>
        <v>1</v>
      </c>
    </row>
    <row r="12779" customFormat="false" ht="12.8" hidden="false" customHeight="false" outlineLevel="0" collapsed="false">
      <c r="A12779" s="0" t="s">
        <v>3</v>
      </c>
      <c r="B12779" s="0" t="n">
        <f aca="false">IF(A12779=Sheet1!B12779,1,0)</f>
        <v>1</v>
      </c>
    </row>
    <row r="12780" customFormat="false" ht="12.8" hidden="false" customHeight="false" outlineLevel="0" collapsed="false">
      <c r="A12780" s="0" t="s">
        <v>3</v>
      </c>
      <c r="B12780" s="0" t="n">
        <f aca="false">IF(A12780=Sheet1!B12780,1,0)</f>
        <v>1</v>
      </c>
    </row>
    <row r="12781" customFormat="false" ht="12.8" hidden="false" customHeight="false" outlineLevel="0" collapsed="false">
      <c r="A12781" s="0" t="s">
        <v>3</v>
      </c>
      <c r="B12781" s="0" t="n">
        <f aca="false">IF(A12781=Sheet1!B12781,1,0)</f>
        <v>0</v>
      </c>
    </row>
    <row r="12782" customFormat="false" ht="12.8" hidden="false" customHeight="false" outlineLevel="0" collapsed="false">
      <c r="A12782" s="0" t="s">
        <v>3</v>
      </c>
      <c r="B12782" s="0" t="n">
        <f aca="false">IF(A12782=Sheet1!B12782,1,0)</f>
        <v>1</v>
      </c>
    </row>
    <row r="12783" customFormat="false" ht="12.8" hidden="false" customHeight="false" outlineLevel="0" collapsed="false">
      <c r="A12783" s="0" t="s">
        <v>3</v>
      </c>
      <c r="B12783" s="0" t="n">
        <f aca="false">IF(A12783=Sheet1!B12783,1,0)</f>
        <v>1</v>
      </c>
    </row>
    <row r="12784" customFormat="false" ht="12.8" hidden="false" customHeight="false" outlineLevel="0" collapsed="false">
      <c r="A12784" s="0" t="s">
        <v>3</v>
      </c>
      <c r="B12784" s="0" t="n">
        <f aca="false">IF(A12784=Sheet1!B12784,1,0)</f>
        <v>1</v>
      </c>
    </row>
    <row r="12785" customFormat="false" ht="12.8" hidden="false" customHeight="false" outlineLevel="0" collapsed="false">
      <c r="A12785" s="0" t="s">
        <v>3</v>
      </c>
      <c r="B12785" s="0" t="n">
        <f aca="false">IF(A12785=Sheet1!B12785,1,0)</f>
        <v>1</v>
      </c>
    </row>
    <row r="12786" customFormat="false" ht="12.8" hidden="false" customHeight="false" outlineLevel="0" collapsed="false">
      <c r="A12786" s="0" t="s">
        <v>3</v>
      </c>
      <c r="B12786" s="0" t="n">
        <f aca="false">IF(A12786=Sheet1!B12786,1,0)</f>
        <v>0</v>
      </c>
    </row>
    <row r="12787" customFormat="false" ht="12.8" hidden="false" customHeight="false" outlineLevel="0" collapsed="false">
      <c r="A12787" s="0" t="s">
        <v>3</v>
      </c>
      <c r="B12787" s="0" t="n">
        <f aca="false">IF(A12787=Sheet1!B12787,1,0)</f>
        <v>1</v>
      </c>
    </row>
    <row r="12788" customFormat="false" ht="12.8" hidden="false" customHeight="false" outlineLevel="0" collapsed="false">
      <c r="A12788" s="0" t="s">
        <v>4</v>
      </c>
      <c r="B12788" s="0" t="n">
        <f aca="false">IF(A12788=Sheet1!B12788,1,0)</f>
        <v>0</v>
      </c>
    </row>
    <row r="12789" customFormat="false" ht="12.8" hidden="false" customHeight="false" outlineLevel="0" collapsed="false">
      <c r="A12789" s="0" t="s">
        <v>3</v>
      </c>
      <c r="B12789" s="0" t="n">
        <f aca="false">IF(A12789=Sheet1!B12789,1,0)</f>
        <v>1</v>
      </c>
    </row>
    <row r="12790" customFormat="false" ht="12.8" hidden="false" customHeight="false" outlineLevel="0" collapsed="false">
      <c r="A12790" s="0" t="s">
        <v>3</v>
      </c>
      <c r="B12790" s="0" t="n">
        <f aca="false">IF(A12790=Sheet1!B12790,1,0)</f>
        <v>1</v>
      </c>
    </row>
    <row r="12791" customFormat="false" ht="12.8" hidden="false" customHeight="false" outlineLevel="0" collapsed="false">
      <c r="A12791" s="0" t="s">
        <v>3</v>
      </c>
      <c r="B12791" s="0" t="n">
        <f aca="false">IF(A12791=Sheet1!B12791,1,0)</f>
        <v>1</v>
      </c>
    </row>
    <row r="12792" customFormat="false" ht="12.8" hidden="false" customHeight="false" outlineLevel="0" collapsed="false">
      <c r="A12792" s="0" t="s">
        <v>3</v>
      </c>
      <c r="B12792" s="0" t="n">
        <f aca="false">IF(A12792=Sheet1!B12792,1,0)</f>
        <v>1</v>
      </c>
    </row>
    <row r="12793" customFormat="false" ht="12.8" hidden="false" customHeight="false" outlineLevel="0" collapsed="false">
      <c r="A12793" s="0" t="s">
        <v>3</v>
      </c>
      <c r="B12793" s="0" t="n">
        <f aca="false">IF(A12793=Sheet1!B12793,1,0)</f>
        <v>1</v>
      </c>
    </row>
    <row r="12794" customFormat="false" ht="12.8" hidden="false" customHeight="false" outlineLevel="0" collapsed="false">
      <c r="A12794" s="0" t="s">
        <v>3</v>
      </c>
      <c r="B12794" s="0" t="n">
        <f aca="false">IF(A12794=Sheet1!B12794,1,0)</f>
        <v>1</v>
      </c>
    </row>
    <row r="12795" customFormat="false" ht="12.8" hidden="false" customHeight="false" outlineLevel="0" collapsed="false">
      <c r="A12795" s="0" t="s">
        <v>3</v>
      </c>
      <c r="B12795" s="0" t="n">
        <f aca="false">IF(A12795=Sheet1!B12795,1,0)</f>
        <v>1</v>
      </c>
    </row>
    <row r="12796" customFormat="false" ht="12.8" hidden="false" customHeight="false" outlineLevel="0" collapsed="false">
      <c r="A12796" s="0" t="s">
        <v>3</v>
      </c>
      <c r="B12796" s="0" t="n">
        <f aca="false">IF(A12796=Sheet1!B12796,1,0)</f>
        <v>1</v>
      </c>
    </row>
    <row r="12797" customFormat="false" ht="12.8" hidden="false" customHeight="false" outlineLevel="0" collapsed="false">
      <c r="A12797" s="0" t="s">
        <v>3</v>
      </c>
      <c r="B12797" s="0" t="n">
        <f aca="false">IF(A12797=Sheet1!B12797,1,0)</f>
        <v>1</v>
      </c>
    </row>
    <row r="12798" customFormat="false" ht="12.8" hidden="false" customHeight="false" outlineLevel="0" collapsed="false">
      <c r="A12798" s="0" t="s">
        <v>3</v>
      </c>
      <c r="B12798" s="0" t="n">
        <f aca="false">IF(A12798=Sheet1!B12798,1,0)</f>
        <v>1</v>
      </c>
    </row>
    <row r="12799" customFormat="false" ht="12.8" hidden="false" customHeight="false" outlineLevel="0" collapsed="false">
      <c r="A12799" s="0" t="s">
        <v>3</v>
      </c>
      <c r="B12799" s="0" t="n">
        <f aca="false">IF(A12799=Sheet1!B12799,1,0)</f>
        <v>1</v>
      </c>
    </row>
    <row r="12800" customFormat="false" ht="12.8" hidden="false" customHeight="false" outlineLevel="0" collapsed="false">
      <c r="A12800" s="0" t="s">
        <v>3</v>
      </c>
      <c r="B12800" s="0" t="n">
        <f aca="false">IF(A12800=Sheet1!B12800,1,0)</f>
        <v>1</v>
      </c>
    </row>
    <row r="12801" customFormat="false" ht="12.8" hidden="false" customHeight="false" outlineLevel="0" collapsed="false">
      <c r="A12801" s="0" t="s">
        <v>3</v>
      </c>
      <c r="B12801" s="0" t="n">
        <f aca="false">IF(A12801=Sheet1!B12801,1,0)</f>
        <v>1</v>
      </c>
    </row>
    <row r="12802" customFormat="false" ht="12.8" hidden="false" customHeight="false" outlineLevel="0" collapsed="false">
      <c r="A12802" s="0" t="s">
        <v>3</v>
      </c>
      <c r="B12802" s="0" t="n">
        <f aca="false">IF(A12802=Sheet1!B12802,1,0)</f>
        <v>1</v>
      </c>
    </row>
    <row r="12803" customFormat="false" ht="12.8" hidden="false" customHeight="false" outlineLevel="0" collapsed="false">
      <c r="A12803" s="0" t="s">
        <v>3</v>
      </c>
      <c r="B12803" s="0" t="n">
        <f aca="false">IF(A12803=Sheet1!B12803,1,0)</f>
        <v>1</v>
      </c>
    </row>
    <row r="12804" customFormat="false" ht="12.8" hidden="false" customHeight="false" outlineLevel="0" collapsed="false">
      <c r="A12804" s="0" t="s">
        <v>3</v>
      </c>
      <c r="B12804" s="0" t="n">
        <f aca="false">IF(A12804=Sheet1!B12804,1,0)</f>
        <v>1</v>
      </c>
    </row>
    <row r="12805" customFormat="false" ht="12.8" hidden="false" customHeight="false" outlineLevel="0" collapsed="false">
      <c r="A12805" s="0" t="s">
        <v>3</v>
      </c>
      <c r="B12805" s="0" t="n">
        <f aca="false">IF(A12805=Sheet1!B12805,1,0)</f>
        <v>1</v>
      </c>
    </row>
    <row r="12806" customFormat="false" ht="12.8" hidden="false" customHeight="false" outlineLevel="0" collapsed="false">
      <c r="A12806" s="0" t="s">
        <v>4</v>
      </c>
      <c r="B12806" s="0" t="n">
        <f aca="false">IF(A12806=Sheet1!B12806,1,0)</f>
        <v>0</v>
      </c>
    </row>
    <row r="12807" customFormat="false" ht="12.8" hidden="false" customHeight="false" outlineLevel="0" collapsed="false">
      <c r="A12807" s="0" t="s">
        <v>3</v>
      </c>
      <c r="B12807" s="0" t="n">
        <f aca="false">IF(A12807=Sheet1!B12807,1,0)</f>
        <v>1</v>
      </c>
    </row>
    <row r="12808" customFormat="false" ht="12.8" hidden="false" customHeight="false" outlineLevel="0" collapsed="false">
      <c r="A12808" s="0" t="s">
        <v>3</v>
      </c>
      <c r="B12808" s="0" t="n">
        <f aca="false">IF(A12808=Sheet1!B12808,1,0)</f>
        <v>1</v>
      </c>
    </row>
    <row r="12809" customFormat="false" ht="12.8" hidden="false" customHeight="false" outlineLevel="0" collapsed="false">
      <c r="A12809" s="0" t="s">
        <v>3</v>
      </c>
      <c r="B12809" s="0" t="n">
        <f aca="false">IF(A12809=Sheet1!B12809,1,0)</f>
        <v>1</v>
      </c>
    </row>
    <row r="12810" customFormat="false" ht="12.8" hidden="false" customHeight="false" outlineLevel="0" collapsed="false">
      <c r="A12810" s="0" t="s">
        <v>3</v>
      </c>
      <c r="B12810" s="0" t="n">
        <f aca="false">IF(A12810=Sheet1!B12810,1,0)</f>
        <v>0</v>
      </c>
    </row>
    <row r="12811" customFormat="false" ht="12.8" hidden="false" customHeight="false" outlineLevel="0" collapsed="false">
      <c r="A12811" s="0" t="s">
        <v>3</v>
      </c>
      <c r="B12811" s="0" t="n">
        <f aca="false">IF(A12811=Sheet1!B12811,1,0)</f>
        <v>1</v>
      </c>
    </row>
    <row r="12812" customFormat="false" ht="12.8" hidden="false" customHeight="false" outlineLevel="0" collapsed="false">
      <c r="A12812" s="0" t="s">
        <v>3</v>
      </c>
      <c r="B12812" s="0" t="n">
        <f aca="false">IF(A12812=Sheet1!B12812,1,0)</f>
        <v>1</v>
      </c>
    </row>
    <row r="12813" customFormat="false" ht="12.8" hidden="false" customHeight="false" outlineLevel="0" collapsed="false">
      <c r="A12813" s="0" t="s">
        <v>3</v>
      </c>
      <c r="B12813" s="0" t="n">
        <f aca="false">IF(A12813=Sheet1!B12813,1,0)</f>
        <v>1</v>
      </c>
    </row>
    <row r="12814" customFormat="false" ht="12.8" hidden="false" customHeight="false" outlineLevel="0" collapsed="false">
      <c r="A12814" s="0" t="s">
        <v>3</v>
      </c>
      <c r="B12814" s="0" t="n">
        <f aca="false">IF(A12814=Sheet1!B12814,1,0)</f>
        <v>1</v>
      </c>
    </row>
    <row r="12815" customFormat="false" ht="12.8" hidden="false" customHeight="false" outlineLevel="0" collapsed="false">
      <c r="A12815" s="0" t="s">
        <v>3</v>
      </c>
      <c r="B12815" s="0" t="n">
        <f aca="false">IF(A12815=Sheet1!B12815,1,0)</f>
        <v>1</v>
      </c>
    </row>
    <row r="12816" customFormat="false" ht="12.8" hidden="false" customHeight="false" outlineLevel="0" collapsed="false">
      <c r="A12816" s="0" t="s">
        <v>3</v>
      </c>
      <c r="B12816" s="0" t="n">
        <f aca="false">IF(A12816=Sheet1!B12816,1,0)</f>
        <v>1</v>
      </c>
    </row>
    <row r="12817" customFormat="false" ht="12.8" hidden="false" customHeight="false" outlineLevel="0" collapsed="false">
      <c r="A12817" s="0" t="s">
        <v>3</v>
      </c>
      <c r="B12817" s="0" t="n">
        <f aca="false">IF(A12817=Sheet1!B12817,1,0)</f>
        <v>1</v>
      </c>
    </row>
    <row r="12818" customFormat="false" ht="12.8" hidden="false" customHeight="false" outlineLevel="0" collapsed="false">
      <c r="A12818" s="0" t="s">
        <v>4</v>
      </c>
      <c r="B12818" s="0" t="n">
        <f aca="false">IF(A12818=Sheet1!B12818,1,0)</f>
        <v>0</v>
      </c>
    </row>
    <row r="12819" customFormat="false" ht="12.8" hidden="false" customHeight="false" outlineLevel="0" collapsed="false">
      <c r="A12819" s="0" t="s">
        <v>3</v>
      </c>
      <c r="B12819" s="0" t="n">
        <f aca="false">IF(A12819=Sheet1!B12819,1,0)</f>
        <v>1</v>
      </c>
    </row>
    <row r="12820" customFormat="false" ht="12.8" hidden="false" customHeight="false" outlineLevel="0" collapsed="false">
      <c r="A12820" s="0" t="s">
        <v>3</v>
      </c>
      <c r="B12820" s="0" t="n">
        <f aca="false">IF(A12820=Sheet1!B12820,1,0)</f>
        <v>0</v>
      </c>
    </row>
    <row r="12821" customFormat="false" ht="12.8" hidden="false" customHeight="false" outlineLevel="0" collapsed="false">
      <c r="A12821" s="0" t="s">
        <v>3</v>
      </c>
      <c r="B12821" s="0" t="n">
        <f aca="false">IF(A12821=Sheet1!B12821,1,0)</f>
        <v>1</v>
      </c>
    </row>
    <row r="12822" customFormat="false" ht="12.8" hidden="false" customHeight="false" outlineLevel="0" collapsed="false">
      <c r="A12822" s="0" t="s">
        <v>3</v>
      </c>
      <c r="B12822" s="0" t="n">
        <f aca="false">IF(A12822=Sheet1!B12822,1,0)</f>
        <v>1</v>
      </c>
    </row>
    <row r="12823" customFormat="false" ht="12.8" hidden="false" customHeight="false" outlineLevel="0" collapsed="false">
      <c r="A12823" s="0" t="s">
        <v>3</v>
      </c>
      <c r="B12823" s="0" t="n">
        <f aca="false">IF(A12823=Sheet1!B12823,1,0)</f>
        <v>1</v>
      </c>
    </row>
    <row r="12824" customFormat="false" ht="12.8" hidden="false" customHeight="false" outlineLevel="0" collapsed="false">
      <c r="A12824" s="0" t="s">
        <v>3</v>
      </c>
      <c r="B12824" s="0" t="n">
        <f aca="false">IF(A12824=Sheet1!B12824,1,0)</f>
        <v>1</v>
      </c>
    </row>
    <row r="12825" customFormat="false" ht="12.8" hidden="false" customHeight="false" outlineLevel="0" collapsed="false">
      <c r="A12825" s="0" t="s">
        <v>3</v>
      </c>
      <c r="B12825" s="0" t="n">
        <f aca="false">IF(A12825=Sheet1!B12825,1,0)</f>
        <v>1</v>
      </c>
    </row>
    <row r="12826" customFormat="false" ht="12.8" hidden="false" customHeight="false" outlineLevel="0" collapsed="false">
      <c r="A12826" s="0" t="s">
        <v>3</v>
      </c>
      <c r="B12826" s="0" t="n">
        <f aca="false">IF(A12826=Sheet1!B12826,1,0)</f>
        <v>1</v>
      </c>
    </row>
    <row r="12827" customFormat="false" ht="12.8" hidden="false" customHeight="false" outlineLevel="0" collapsed="false">
      <c r="A12827" s="0" t="s">
        <v>3</v>
      </c>
      <c r="B12827" s="0" t="n">
        <f aca="false">IF(A12827=Sheet1!B12827,1,0)</f>
        <v>0</v>
      </c>
    </row>
    <row r="12828" customFormat="false" ht="12.8" hidden="false" customHeight="false" outlineLevel="0" collapsed="false">
      <c r="A12828" s="0" t="s">
        <v>3</v>
      </c>
      <c r="B12828" s="0" t="n">
        <f aca="false">IF(A12828=Sheet1!B12828,1,0)</f>
        <v>1</v>
      </c>
    </row>
    <row r="12829" customFormat="false" ht="12.8" hidden="false" customHeight="false" outlineLevel="0" collapsed="false">
      <c r="A12829" s="0" t="s">
        <v>3</v>
      </c>
      <c r="B12829" s="0" t="n">
        <f aca="false">IF(A12829=Sheet1!B12829,1,0)</f>
        <v>1</v>
      </c>
    </row>
    <row r="12830" customFormat="false" ht="12.8" hidden="false" customHeight="false" outlineLevel="0" collapsed="false">
      <c r="A12830" s="0" t="s">
        <v>3</v>
      </c>
      <c r="B12830" s="0" t="n">
        <f aca="false">IF(A12830=Sheet1!B12830,1,0)</f>
        <v>1</v>
      </c>
    </row>
    <row r="12831" customFormat="false" ht="12.8" hidden="false" customHeight="false" outlineLevel="0" collapsed="false">
      <c r="A12831" s="0" t="s">
        <v>3</v>
      </c>
      <c r="B12831" s="0" t="n">
        <f aca="false">IF(A12831=Sheet1!B12831,1,0)</f>
        <v>1</v>
      </c>
    </row>
    <row r="12832" customFormat="false" ht="12.8" hidden="false" customHeight="false" outlineLevel="0" collapsed="false">
      <c r="A12832" s="0" t="s">
        <v>3</v>
      </c>
      <c r="B12832" s="0" t="n">
        <f aca="false">IF(A12832=Sheet1!B12832,1,0)</f>
        <v>1</v>
      </c>
    </row>
    <row r="12833" customFormat="false" ht="12.8" hidden="false" customHeight="false" outlineLevel="0" collapsed="false">
      <c r="A12833" s="0" t="s">
        <v>3</v>
      </c>
      <c r="B12833" s="0" t="n">
        <f aca="false">IF(A12833=Sheet1!B12833,1,0)</f>
        <v>1</v>
      </c>
    </row>
    <row r="12834" customFormat="false" ht="12.8" hidden="false" customHeight="false" outlineLevel="0" collapsed="false">
      <c r="A12834" s="0" t="s">
        <v>3</v>
      </c>
      <c r="B12834" s="0" t="n">
        <f aca="false">IF(A12834=Sheet1!B12834,1,0)</f>
        <v>1</v>
      </c>
    </row>
    <row r="12835" customFormat="false" ht="12.8" hidden="false" customHeight="false" outlineLevel="0" collapsed="false">
      <c r="A12835" s="0" t="s">
        <v>4</v>
      </c>
      <c r="B12835" s="0" t="n">
        <f aca="false">IF(A12835=Sheet1!B12835,1,0)</f>
        <v>0</v>
      </c>
    </row>
    <row r="12836" customFormat="false" ht="12.8" hidden="false" customHeight="false" outlineLevel="0" collapsed="false">
      <c r="A12836" s="0" t="s">
        <v>3</v>
      </c>
      <c r="B12836" s="0" t="n">
        <f aca="false">IF(A12836=Sheet1!B12836,1,0)</f>
        <v>1</v>
      </c>
    </row>
    <row r="12837" customFormat="false" ht="12.8" hidden="false" customHeight="false" outlineLevel="0" collapsed="false">
      <c r="A12837" s="0" t="s">
        <v>3</v>
      </c>
      <c r="B12837" s="0" t="n">
        <f aca="false">IF(A12837=Sheet1!B12837,1,0)</f>
        <v>1</v>
      </c>
    </row>
    <row r="12838" customFormat="false" ht="12.8" hidden="false" customHeight="false" outlineLevel="0" collapsed="false">
      <c r="A12838" s="0" t="s">
        <v>3</v>
      </c>
      <c r="B12838" s="0" t="n">
        <f aca="false">IF(A12838=Sheet1!B12838,1,0)</f>
        <v>1</v>
      </c>
    </row>
    <row r="12839" customFormat="false" ht="12.8" hidden="false" customHeight="false" outlineLevel="0" collapsed="false">
      <c r="A12839" s="0" t="s">
        <v>3</v>
      </c>
      <c r="B12839" s="0" t="n">
        <f aca="false">IF(A12839=Sheet1!B12839,1,0)</f>
        <v>1</v>
      </c>
    </row>
    <row r="12840" customFormat="false" ht="12.8" hidden="false" customHeight="false" outlineLevel="0" collapsed="false">
      <c r="A12840" s="0" t="s">
        <v>4</v>
      </c>
      <c r="B12840" s="0" t="n">
        <f aca="false">IF(A12840=Sheet1!B12840,1,0)</f>
        <v>1</v>
      </c>
    </row>
    <row r="12841" customFormat="false" ht="12.8" hidden="false" customHeight="false" outlineLevel="0" collapsed="false">
      <c r="A12841" s="0" t="s">
        <v>3</v>
      </c>
      <c r="B12841" s="0" t="n">
        <f aca="false">IF(A12841=Sheet1!B12841,1,0)</f>
        <v>1</v>
      </c>
    </row>
    <row r="12842" customFormat="false" ht="12.8" hidden="false" customHeight="false" outlineLevel="0" collapsed="false">
      <c r="A12842" s="0" t="s">
        <v>3</v>
      </c>
      <c r="B12842" s="0" t="n">
        <f aca="false">IF(A12842=Sheet1!B12842,1,0)</f>
        <v>1</v>
      </c>
    </row>
    <row r="12843" customFormat="false" ht="12.8" hidden="false" customHeight="false" outlineLevel="0" collapsed="false">
      <c r="A12843" s="0" t="s">
        <v>3</v>
      </c>
      <c r="B12843" s="0" t="n">
        <f aca="false">IF(A12843=Sheet1!B12843,1,0)</f>
        <v>1</v>
      </c>
    </row>
    <row r="12844" customFormat="false" ht="12.8" hidden="false" customHeight="false" outlineLevel="0" collapsed="false">
      <c r="A12844" s="0" t="s">
        <v>3</v>
      </c>
      <c r="B12844" s="0" t="n">
        <f aca="false">IF(A12844=Sheet1!B12844,1,0)</f>
        <v>1</v>
      </c>
    </row>
    <row r="12845" customFormat="false" ht="12.8" hidden="false" customHeight="false" outlineLevel="0" collapsed="false">
      <c r="A12845" s="0" t="s">
        <v>3</v>
      </c>
      <c r="B12845" s="0" t="n">
        <f aca="false">IF(A12845=Sheet1!B12845,1,0)</f>
        <v>1</v>
      </c>
    </row>
    <row r="12846" customFormat="false" ht="12.8" hidden="false" customHeight="false" outlineLevel="0" collapsed="false">
      <c r="A12846" s="0" t="s">
        <v>3</v>
      </c>
      <c r="B12846" s="0" t="n">
        <f aca="false">IF(A12846=Sheet1!B12846,1,0)</f>
        <v>1</v>
      </c>
    </row>
    <row r="12847" customFormat="false" ht="12.8" hidden="false" customHeight="false" outlineLevel="0" collapsed="false">
      <c r="A12847" s="0" t="s">
        <v>3</v>
      </c>
      <c r="B12847" s="0" t="n">
        <f aca="false">IF(A12847=Sheet1!B12847,1,0)</f>
        <v>1</v>
      </c>
    </row>
    <row r="12848" customFormat="false" ht="12.8" hidden="false" customHeight="false" outlineLevel="0" collapsed="false">
      <c r="A12848" s="0" t="s">
        <v>4</v>
      </c>
      <c r="B12848" s="0" t="n">
        <f aca="false">IF(A12848=Sheet1!B12848,1,0)</f>
        <v>0</v>
      </c>
    </row>
    <row r="12849" customFormat="false" ht="12.8" hidden="false" customHeight="false" outlineLevel="0" collapsed="false">
      <c r="A12849" s="0" t="s">
        <v>3</v>
      </c>
      <c r="B12849" s="0" t="n">
        <f aca="false">IF(A12849=Sheet1!B12849,1,0)</f>
        <v>1</v>
      </c>
    </row>
    <row r="12850" customFormat="false" ht="12.8" hidden="false" customHeight="false" outlineLevel="0" collapsed="false">
      <c r="A12850" s="0" t="s">
        <v>3</v>
      </c>
      <c r="B12850" s="0" t="n">
        <f aca="false">IF(A12850=Sheet1!B12850,1,0)</f>
        <v>1</v>
      </c>
    </row>
    <row r="12851" customFormat="false" ht="12.8" hidden="false" customHeight="false" outlineLevel="0" collapsed="false">
      <c r="A12851" s="0" t="s">
        <v>4</v>
      </c>
      <c r="B12851" s="0" t="n">
        <f aca="false">IF(A12851=Sheet1!B12851,1,0)</f>
        <v>1</v>
      </c>
    </row>
    <row r="12852" customFormat="false" ht="12.8" hidden="false" customHeight="false" outlineLevel="0" collapsed="false">
      <c r="A12852" s="0" t="s">
        <v>3</v>
      </c>
      <c r="B12852" s="0" t="n">
        <f aca="false">IF(A12852=Sheet1!B12852,1,0)</f>
        <v>0</v>
      </c>
    </row>
    <row r="12853" customFormat="false" ht="12.8" hidden="false" customHeight="false" outlineLevel="0" collapsed="false">
      <c r="A12853" s="0" t="s">
        <v>3</v>
      </c>
      <c r="B12853" s="0" t="n">
        <f aca="false">IF(A12853=Sheet1!B12853,1,0)</f>
        <v>1</v>
      </c>
    </row>
    <row r="12854" customFormat="false" ht="12.8" hidden="false" customHeight="false" outlineLevel="0" collapsed="false">
      <c r="A12854" s="0" t="s">
        <v>3</v>
      </c>
      <c r="B12854" s="0" t="n">
        <f aca="false">IF(A12854=Sheet1!B12854,1,0)</f>
        <v>1</v>
      </c>
    </row>
    <row r="12855" customFormat="false" ht="12.8" hidden="false" customHeight="false" outlineLevel="0" collapsed="false">
      <c r="A12855" s="0" t="s">
        <v>3</v>
      </c>
      <c r="B12855" s="0" t="n">
        <f aca="false">IF(A12855=Sheet1!B12855,1,0)</f>
        <v>1</v>
      </c>
    </row>
    <row r="12856" customFormat="false" ht="12.8" hidden="false" customHeight="false" outlineLevel="0" collapsed="false">
      <c r="A12856" s="0" t="s">
        <v>4</v>
      </c>
      <c r="B12856" s="0" t="n">
        <f aca="false">IF(A12856=Sheet1!B12856,1,0)</f>
        <v>1</v>
      </c>
    </row>
    <row r="12857" customFormat="false" ht="12.8" hidden="false" customHeight="false" outlineLevel="0" collapsed="false">
      <c r="A12857" s="0" t="s">
        <v>3</v>
      </c>
      <c r="B12857" s="0" t="n">
        <f aca="false">IF(A12857=Sheet1!B12857,1,0)</f>
        <v>1</v>
      </c>
    </row>
    <row r="12858" customFormat="false" ht="12.8" hidden="false" customHeight="false" outlineLevel="0" collapsed="false">
      <c r="A12858" s="0" t="s">
        <v>3</v>
      </c>
      <c r="B12858" s="0" t="n">
        <f aca="false">IF(A12858=Sheet1!B12858,1,0)</f>
        <v>1</v>
      </c>
    </row>
    <row r="12859" customFormat="false" ht="12.8" hidden="false" customHeight="false" outlineLevel="0" collapsed="false">
      <c r="A12859" s="0" t="s">
        <v>3</v>
      </c>
      <c r="B12859" s="0" t="n">
        <f aca="false">IF(A12859=Sheet1!B12859,1,0)</f>
        <v>1</v>
      </c>
    </row>
    <row r="12860" customFormat="false" ht="12.8" hidden="false" customHeight="false" outlineLevel="0" collapsed="false">
      <c r="A12860" s="0" t="s">
        <v>4</v>
      </c>
      <c r="B12860" s="0" t="n">
        <f aca="false">IF(A12860=Sheet1!B12860,1,0)</f>
        <v>1</v>
      </c>
    </row>
    <row r="12861" customFormat="false" ht="12.8" hidden="false" customHeight="false" outlineLevel="0" collapsed="false">
      <c r="A12861" s="0" t="s">
        <v>3</v>
      </c>
      <c r="B12861" s="0" t="n">
        <f aca="false">IF(A12861=Sheet1!B12861,1,0)</f>
        <v>1</v>
      </c>
    </row>
    <row r="12862" customFormat="false" ht="12.8" hidden="false" customHeight="false" outlineLevel="0" collapsed="false">
      <c r="A12862" s="0" t="s">
        <v>3</v>
      </c>
      <c r="B12862" s="0" t="n">
        <f aca="false">IF(A12862=Sheet1!B12862,1,0)</f>
        <v>1</v>
      </c>
    </row>
    <row r="12863" customFormat="false" ht="12.8" hidden="false" customHeight="false" outlineLevel="0" collapsed="false">
      <c r="A12863" s="0" t="s">
        <v>3</v>
      </c>
      <c r="B12863" s="0" t="n">
        <f aca="false">IF(A12863=Sheet1!B12863,1,0)</f>
        <v>1</v>
      </c>
    </row>
    <row r="12864" customFormat="false" ht="12.8" hidden="false" customHeight="false" outlineLevel="0" collapsed="false">
      <c r="A12864" s="0" t="s">
        <v>3</v>
      </c>
      <c r="B12864" s="0" t="n">
        <f aca="false">IF(A12864=Sheet1!B12864,1,0)</f>
        <v>1</v>
      </c>
    </row>
    <row r="12865" customFormat="false" ht="12.8" hidden="false" customHeight="false" outlineLevel="0" collapsed="false">
      <c r="A12865" s="0" t="s">
        <v>3</v>
      </c>
      <c r="B12865" s="0" t="n">
        <f aca="false">IF(A12865=Sheet1!B12865,1,0)</f>
        <v>1</v>
      </c>
    </row>
    <row r="12866" customFormat="false" ht="12.8" hidden="false" customHeight="false" outlineLevel="0" collapsed="false">
      <c r="A12866" s="0" t="s">
        <v>3</v>
      </c>
      <c r="B12866" s="0" t="n">
        <f aca="false">IF(A12866=Sheet1!B12866,1,0)</f>
        <v>1</v>
      </c>
    </row>
    <row r="12867" customFormat="false" ht="12.8" hidden="false" customHeight="false" outlineLevel="0" collapsed="false">
      <c r="A12867" s="0" t="s">
        <v>3</v>
      </c>
      <c r="B12867" s="0" t="n">
        <f aca="false">IF(A12867=Sheet1!B12867,1,0)</f>
        <v>1</v>
      </c>
    </row>
    <row r="12868" customFormat="false" ht="12.8" hidden="false" customHeight="false" outlineLevel="0" collapsed="false">
      <c r="A12868" s="0" t="s">
        <v>3</v>
      </c>
      <c r="B12868" s="0" t="n">
        <f aca="false">IF(A12868=Sheet1!B12868,1,0)</f>
        <v>1</v>
      </c>
    </row>
    <row r="12869" customFormat="false" ht="12.8" hidden="false" customHeight="false" outlineLevel="0" collapsed="false">
      <c r="A12869" s="0" t="s">
        <v>3</v>
      </c>
      <c r="B12869" s="0" t="n">
        <f aca="false">IF(A12869=Sheet1!B12869,1,0)</f>
        <v>1</v>
      </c>
    </row>
    <row r="12870" customFormat="false" ht="12.8" hidden="false" customHeight="false" outlineLevel="0" collapsed="false">
      <c r="A12870" s="0" t="s">
        <v>3</v>
      </c>
      <c r="B12870" s="0" t="n">
        <f aca="false">IF(A12870=Sheet1!B12870,1,0)</f>
        <v>1</v>
      </c>
    </row>
    <row r="12871" customFormat="false" ht="12.8" hidden="false" customHeight="false" outlineLevel="0" collapsed="false">
      <c r="A12871" s="0" t="s">
        <v>3</v>
      </c>
      <c r="B12871" s="0" t="n">
        <f aca="false">IF(A12871=Sheet1!B12871,1,0)</f>
        <v>1</v>
      </c>
    </row>
    <row r="12872" customFormat="false" ht="12.8" hidden="false" customHeight="false" outlineLevel="0" collapsed="false">
      <c r="A12872" s="0" t="s">
        <v>3</v>
      </c>
      <c r="B12872" s="0" t="n">
        <f aca="false">IF(A12872=Sheet1!B12872,1,0)</f>
        <v>1</v>
      </c>
    </row>
    <row r="12873" customFormat="false" ht="12.8" hidden="false" customHeight="false" outlineLevel="0" collapsed="false">
      <c r="A12873" s="0" t="s">
        <v>3</v>
      </c>
      <c r="B12873" s="0" t="n">
        <f aca="false">IF(A12873=Sheet1!B12873,1,0)</f>
        <v>1</v>
      </c>
    </row>
    <row r="12874" customFormat="false" ht="12.8" hidden="false" customHeight="false" outlineLevel="0" collapsed="false">
      <c r="A12874" s="0" t="s">
        <v>3</v>
      </c>
      <c r="B12874" s="0" t="n">
        <f aca="false">IF(A12874=Sheet1!B12874,1,0)</f>
        <v>1</v>
      </c>
    </row>
    <row r="12875" customFormat="false" ht="12.8" hidden="false" customHeight="false" outlineLevel="0" collapsed="false">
      <c r="A12875" s="0" t="s">
        <v>4</v>
      </c>
      <c r="B12875" s="0" t="n">
        <f aca="false">IF(A12875=Sheet1!B12875,1,0)</f>
        <v>0</v>
      </c>
    </row>
    <row r="12876" customFormat="false" ht="12.8" hidden="false" customHeight="false" outlineLevel="0" collapsed="false">
      <c r="A12876" s="0" t="s">
        <v>3</v>
      </c>
      <c r="B12876" s="0" t="n">
        <f aca="false">IF(A12876=Sheet1!B12876,1,0)</f>
        <v>1</v>
      </c>
    </row>
    <row r="12877" customFormat="false" ht="12.8" hidden="false" customHeight="false" outlineLevel="0" collapsed="false">
      <c r="A12877" s="0" t="s">
        <v>3</v>
      </c>
      <c r="B12877" s="0" t="n">
        <f aca="false">IF(A12877=Sheet1!B12877,1,0)</f>
        <v>0</v>
      </c>
    </row>
    <row r="12878" customFormat="false" ht="12.8" hidden="false" customHeight="false" outlineLevel="0" collapsed="false">
      <c r="A12878" s="0" t="s">
        <v>4</v>
      </c>
      <c r="B12878" s="0" t="n">
        <f aca="false">IF(A12878=Sheet1!B12878,1,0)</f>
        <v>1</v>
      </c>
    </row>
    <row r="12879" customFormat="false" ht="12.8" hidden="false" customHeight="false" outlineLevel="0" collapsed="false">
      <c r="A12879" s="0" t="s">
        <v>3</v>
      </c>
      <c r="B12879" s="0" t="n">
        <f aca="false">IF(A12879=Sheet1!B12879,1,0)</f>
        <v>1</v>
      </c>
    </row>
    <row r="12880" customFormat="false" ht="12.8" hidden="false" customHeight="false" outlineLevel="0" collapsed="false">
      <c r="A12880" s="0" t="s">
        <v>3</v>
      </c>
      <c r="B12880" s="0" t="n">
        <f aca="false">IF(A12880=Sheet1!B12880,1,0)</f>
        <v>1</v>
      </c>
    </row>
    <row r="12881" customFormat="false" ht="12.8" hidden="false" customHeight="false" outlineLevel="0" collapsed="false">
      <c r="A12881" s="0" t="s">
        <v>3</v>
      </c>
      <c r="B12881" s="0" t="n">
        <f aca="false">IF(A12881=Sheet1!B12881,1,0)</f>
        <v>1</v>
      </c>
    </row>
    <row r="12882" customFormat="false" ht="12.8" hidden="false" customHeight="false" outlineLevel="0" collapsed="false">
      <c r="A12882" s="0" t="s">
        <v>3</v>
      </c>
      <c r="B12882" s="0" t="n">
        <f aca="false">IF(A12882=Sheet1!B12882,1,0)</f>
        <v>1</v>
      </c>
    </row>
    <row r="12883" customFormat="false" ht="12.8" hidden="false" customHeight="false" outlineLevel="0" collapsed="false">
      <c r="A12883" s="0" t="s">
        <v>3</v>
      </c>
      <c r="B12883" s="0" t="n">
        <f aca="false">IF(A12883=Sheet1!B12883,1,0)</f>
        <v>1</v>
      </c>
    </row>
    <row r="12884" customFormat="false" ht="12.8" hidden="false" customHeight="false" outlineLevel="0" collapsed="false">
      <c r="A12884" s="0" t="s">
        <v>3</v>
      </c>
      <c r="B12884" s="0" t="n">
        <f aca="false">IF(A12884=Sheet1!B12884,1,0)</f>
        <v>1</v>
      </c>
    </row>
    <row r="12885" customFormat="false" ht="12.8" hidden="false" customHeight="false" outlineLevel="0" collapsed="false">
      <c r="A12885" s="0" t="s">
        <v>3</v>
      </c>
      <c r="B12885" s="0" t="n">
        <f aca="false">IF(A12885=Sheet1!B12885,1,0)</f>
        <v>1</v>
      </c>
    </row>
    <row r="12886" customFormat="false" ht="12.8" hidden="false" customHeight="false" outlineLevel="0" collapsed="false">
      <c r="A12886" s="0" t="s">
        <v>3</v>
      </c>
      <c r="B12886" s="0" t="n">
        <f aca="false">IF(A12886=Sheet1!B12886,1,0)</f>
        <v>1</v>
      </c>
    </row>
    <row r="12887" customFormat="false" ht="12.8" hidden="false" customHeight="false" outlineLevel="0" collapsed="false">
      <c r="A12887" s="0" t="s">
        <v>3</v>
      </c>
      <c r="B12887" s="0" t="n">
        <f aca="false">IF(A12887=Sheet1!B12887,1,0)</f>
        <v>1</v>
      </c>
    </row>
    <row r="12888" customFormat="false" ht="12.8" hidden="false" customHeight="false" outlineLevel="0" collapsed="false">
      <c r="A12888" s="0" t="s">
        <v>3</v>
      </c>
      <c r="B12888" s="0" t="n">
        <f aca="false">IF(A12888=Sheet1!B12888,1,0)</f>
        <v>1</v>
      </c>
    </row>
    <row r="12889" customFormat="false" ht="12.8" hidden="false" customHeight="false" outlineLevel="0" collapsed="false">
      <c r="A12889" s="0" t="s">
        <v>3</v>
      </c>
      <c r="B12889" s="0" t="n">
        <f aca="false">IF(A12889=Sheet1!B12889,1,0)</f>
        <v>1</v>
      </c>
    </row>
    <row r="12890" customFormat="false" ht="12.8" hidden="false" customHeight="false" outlineLevel="0" collapsed="false">
      <c r="A12890" s="0" t="s">
        <v>3</v>
      </c>
      <c r="B12890" s="0" t="n">
        <f aca="false">IF(A12890=Sheet1!B12890,1,0)</f>
        <v>1</v>
      </c>
    </row>
    <row r="12891" customFormat="false" ht="12.8" hidden="false" customHeight="false" outlineLevel="0" collapsed="false">
      <c r="A12891" s="0" t="s">
        <v>3</v>
      </c>
      <c r="B12891" s="0" t="n">
        <f aca="false">IF(A12891=Sheet1!B12891,1,0)</f>
        <v>1</v>
      </c>
    </row>
    <row r="12892" customFormat="false" ht="12.8" hidden="false" customHeight="false" outlineLevel="0" collapsed="false">
      <c r="A12892" s="0" t="s">
        <v>3</v>
      </c>
      <c r="B12892" s="0" t="n">
        <f aca="false">IF(A12892=Sheet1!B12892,1,0)</f>
        <v>1</v>
      </c>
    </row>
    <row r="12893" customFormat="false" ht="12.8" hidden="false" customHeight="false" outlineLevel="0" collapsed="false">
      <c r="A12893" s="0" t="s">
        <v>3</v>
      </c>
      <c r="B12893" s="0" t="n">
        <f aca="false">IF(A12893=Sheet1!B12893,1,0)</f>
        <v>1</v>
      </c>
    </row>
    <row r="12894" customFormat="false" ht="12.8" hidden="false" customHeight="false" outlineLevel="0" collapsed="false">
      <c r="A12894" s="0" t="s">
        <v>3</v>
      </c>
      <c r="B12894" s="0" t="n">
        <f aca="false">IF(A12894=Sheet1!B12894,1,0)</f>
        <v>1</v>
      </c>
    </row>
    <row r="12895" customFormat="false" ht="12.8" hidden="false" customHeight="false" outlineLevel="0" collapsed="false">
      <c r="A12895" s="0" t="s">
        <v>3</v>
      </c>
      <c r="B12895" s="0" t="n">
        <f aca="false">IF(A12895=Sheet1!B12895,1,0)</f>
        <v>1</v>
      </c>
    </row>
    <row r="12896" customFormat="false" ht="12.8" hidden="false" customHeight="false" outlineLevel="0" collapsed="false">
      <c r="A12896" s="0" t="s">
        <v>4</v>
      </c>
      <c r="B12896" s="0" t="n">
        <f aca="false">IF(A12896=Sheet1!B12896,1,0)</f>
        <v>0</v>
      </c>
    </row>
    <row r="12897" customFormat="false" ht="12.8" hidden="false" customHeight="false" outlineLevel="0" collapsed="false">
      <c r="A12897" s="0" t="s">
        <v>4</v>
      </c>
      <c r="B12897" s="0" t="n">
        <f aca="false">IF(A12897=Sheet1!B12897,1,0)</f>
        <v>0</v>
      </c>
    </row>
    <row r="12898" customFormat="false" ht="12.8" hidden="false" customHeight="false" outlineLevel="0" collapsed="false">
      <c r="A12898" s="0" t="s">
        <v>3</v>
      </c>
      <c r="B12898" s="0" t="n">
        <f aca="false">IF(A12898=Sheet1!B12898,1,0)</f>
        <v>1</v>
      </c>
    </row>
    <row r="12899" customFormat="false" ht="12.8" hidden="false" customHeight="false" outlineLevel="0" collapsed="false">
      <c r="A12899" s="0" t="s">
        <v>3</v>
      </c>
      <c r="B12899" s="0" t="n">
        <f aca="false">IF(A12899=Sheet1!B12899,1,0)</f>
        <v>1</v>
      </c>
    </row>
    <row r="12900" customFormat="false" ht="12.8" hidden="false" customHeight="false" outlineLevel="0" collapsed="false">
      <c r="A12900" s="0" t="s">
        <v>3</v>
      </c>
      <c r="B12900" s="0" t="n">
        <f aca="false">IF(A12900=Sheet1!B12900,1,0)</f>
        <v>1</v>
      </c>
    </row>
    <row r="12901" customFormat="false" ht="12.8" hidden="false" customHeight="false" outlineLevel="0" collapsed="false">
      <c r="A12901" s="0" t="s">
        <v>3</v>
      </c>
      <c r="B12901" s="0" t="n">
        <f aca="false">IF(A12901=Sheet1!B12901,1,0)</f>
        <v>1</v>
      </c>
    </row>
    <row r="12902" customFormat="false" ht="12.8" hidden="false" customHeight="false" outlineLevel="0" collapsed="false">
      <c r="A12902" s="0" t="s">
        <v>3</v>
      </c>
      <c r="B12902" s="0" t="n">
        <f aca="false">IF(A12902=Sheet1!B12902,1,0)</f>
        <v>1</v>
      </c>
    </row>
    <row r="12903" customFormat="false" ht="12.8" hidden="false" customHeight="false" outlineLevel="0" collapsed="false">
      <c r="A12903" s="0" t="s">
        <v>4</v>
      </c>
      <c r="B12903" s="0" t="n">
        <f aca="false">IF(A12903=Sheet1!B12903,1,0)</f>
        <v>1</v>
      </c>
    </row>
    <row r="12904" customFormat="false" ht="12.8" hidden="false" customHeight="false" outlineLevel="0" collapsed="false">
      <c r="A12904" s="0" t="s">
        <v>3</v>
      </c>
      <c r="B12904" s="0" t="n">
        <f aca="false">IF(A12904=Sheet1!B12904,1,0)</f>
        <v>1</v>
      </c>
    </row>
    <row r="12905" customFormat="false" ht="12.8" hidden="false" customHeight="false" outlineLevel="0" collapsed="false">
      <c r="A12905" s="0" t="s">
        <v>3</v>
      </c>
      <c r="B12905" s="0" t="n">
        <f aca="false">IF(A12905=Sheet1!B12905,1,0)</f>
        <v>1</v>
      </c>
    </row>
    <row r="12906" customFormat="false" ht="12.8" hidden="false" customHeight="false" outlineLevel="0" collapsed="false">
      <c r="A12906" s="0" t="s">
        <v>3</v>
      </c>
      <c r="B12906" s="0" t="n">
        <f aca="false">IF(A12906=Sheet1!B12906,1,0)</f>
        <v>1</v>
      </c>
    </row>
    <row r="12907" customFormat="false" ht="12.8" hidden="false" customHeight="false" outlineLevel="0" collapsed="false">
      <c r="A12907" s="0" t="s">
        <v>3</v>
      </c>
      <c r="B12907" s="0" t="n">
        <f aca="false">IF(A12907=Sheet1!B12907,1,0)</f>
        <v>1</v>
      </c>
    </row>
    <row r="12908" customFormat="false" ht="12.8" hidden="false" customHeight="false" outlineLevel="0" collapsed="false">
      <c r="A12908" s="0" t="s">
        <v>4</v>
      </c>
      <c r="B12908" s="0" t="n">
        <f aca="false">IF(A12908=Sheet1!B12908,1,0)</f>
        <v>1</v>
      </c>
    </row>
    <row r="12909" customFormat="false" ht="12.8" hidden="false" customHeight="false" outlineLevel="0" collapsed="false">
      <c r="A12909" s="0" t="s">
        <v>3</v>
      </c>
      <c r="B12909" s="0" t="n">
        <f aca="false">IF(A12909=Sheet1!B12909,1,0)</f>
        <v>1</v>
      </c>
    </row>
    <row r="12910" customFormat="false" ht="12.8" hidden="false" customHeight="false" outlineLevel="0" collapsed="false">
      <c r="A12910" s="0" t="s">
        <v>3</v>
      </c>
      <c r="B12910" s="0" t="n">
        <f aca="false">IF(A12910=Sheet1!B12910,1,0)</f>
        <v>1</v>
      </c>
    </row>
    <row r="12911" customFormat="false" ht="12.8" hidden="false" customHeight="false" outlineLevel="0" collapsed="false">
      <c r="A12911" s="0" t="s">
        <v>3</v>
      </c>
      <c r="B12911" s="0" t="n">
        <f aca="false">IF(A12911=Sheet1!B12911,1,0)</f>
        <v>1</v>
      </c>
    </row>
    <row r="12912" customFormat="false" ht="12.8" hidden="false" customHeight="false" outlineLevel="0" collapsed="false">
      <c r="A12912" s="0" t="s">
        <v>3</v>
      </c>
      <c r="B12912" s="0" t="n">
        <f aca="false">IF(A12912=Sheet1!B12912,1,0)</f>
        <v>1</v>
      </c>
    </row>
    <row r="12913" customFormat="false" ht="12.8" hidden="false" customHeight="false" outlineLevel="0" collapsed="false">
      <c r="A12913" s="0" t="s">
        <v>3</v>
      </c>
      <c r="B12913" s="0" t="n">
        <f aca="false">IF(A12913=Sheet1!B12913,1,0)</f>
        <v>1</v>
      </c>
    </row>
    <row r="12914" customFormat="false" ht="12.8" hidden="false" customHeight="false" outlineLevel="0" collapsed="false">
      <c r="A12914" s="0" t="s">
        <v>3</v>
      </c>
      <c r="B12914" s="0" t="n">
        <f aca="false">IF(A12914=Sheet1!B12914,1,0)</f>
        <v>1</v>
      </c>
    </row>
    <row r="12915" customFormat="false" ht="12.8" hidden="false" customHeight="false" outlineLevel="0" collapsed="false">
      <c r="A12915" s="0" t="s">
        <v>3</v>
      </c>
      <c r="B12915" s="0" t="n">
        <f aca="false">IF(A12915=Sheet1!B12915,1,0)</f>
        <v>1</v>
      </c>
    </row>
    <row r="12916" customFormat="false" ht="12.8" hidden="false" customHeight="false" outlineLevel="0" collapsed="false">
      <c r="A12916" s="0" t="s">
        <v>3</v>
      </c>
      <c r="B12916" s="0" t="n">
        <f aca="false">IF(A12916=Sheet1!B12916,1,0)</f>
        <v>1</v>
      </c>
    </row>
    <row r="12917" customFormat="false" ht="12.8" hidden="false" customHeight="false" outlineLevel="0" collapsed="false">
      <c r="A12917" s="0" t="s">
        <v>4</v>
      </c>
      <c r="B12917" s="0" t="n">
        <f aca="false">IF(A12917=Sheet1!B12917,1,0)</f>
        <v>0</v>
      </c>
    </row>
    <row r="12918" customFormat="false" ht="12.8" hidden="false" customHeight="false" outlineLevel="0" collapsed="false">
      <c r="A12918" s="0" t="s">
        <v>3</v>
      </c>
      <c r="B12918" s="0" t="n">
        <f aca="false">IF(A12918=Sheet1!B12918,1,0)</f>
        <v>1</v>
      </c>
    </row>
    <row r="12919" customFormat="false" ht="12.8" hidden="false" customHeight="false" outlineLevel="0" collapsed="false">
      <c r="A12919" s="0" t="s">
        <v>3</v>
      </c>
      <c r="B12919" s="0" t="n">
        <f aca="false">IF(A12919=Sheet1!B12919,1,0)</f>
        <v>1</v>
      </c>
    </row>
    <row r="12920" customFormat="false" ht="12.8" hidden="false" customHeight="false" outlineLevel="0" collapsed="false">
      <c r="A12920" s="0" t="s">
        <v>3</v>
      </c>
      <c r="B12920" s="0" t="n">
        <f aca="false">IF(A12920=Sheet1!B12920,1,0)</f>
        <v>1</v>
      </c>
    </row>
    <row r="12921" customFormat="false" ht="12.8" hidden="false" customHeight="false" outlineLevel="0" collapsed="false">
      <c r="A12921" s="0" t="s">
        <v>3</v>
      </c>
      <c r="B12921" s="0" t="n">
        <f aca="false">IF(A12921=Sheet1!B12921,1,0)</f>
        <v>1</v>
      </c>
    </row>
    <row r="12922" customFormat="false" ht="12.8" hidden="false" customHeight="false" outlineLevel="0" collapsed="false">
      <c r="A12922" s="0" t="s">
        <v>4</v>
      </c>
      <c r="B12922" s="0" t="n">
        <f aca="false">IF(A12922=Sheet1!B12922,1,0)</f>
        <v>1</v>
      </c>
    </row>
    <row r="12923" customFormat="false" ht="12.8" hidden="false" customHeight="false" outlineLevel="0" collapsed="false">
      <c r="A12923" s="0" t="s">
        <v>3</v>
      </c>
      <c r="B12923" s="0" t="n">
        <f aca="false">IF(A12923=Sheet1!B12923,1,0)</f>
        <v>1</v>
      </c>
    </row>
    <row r="12924" customFormat="false" ht="12.8" hidden="false" customHeight="false" outlineLevel="0" collapsed="false">
      <c r="A12924" s="0" t="s">
        <v>3</v>
      </c>
      <c r="B12924" s="0" t="n">
        <f aca="false">IF(A12924=Sheet1!B12924,1,0)</f>
        <v>1</v>
      </c>
    </row>
    <row r="12925" customFormat="false" ht="12.8" hidden="false" customHeight="false" outlineLevel="0" collapsed="false">
      <c r="A12925" s="0" t="s">
        <v>3</v>
      </c>
      <c r="B12925" s="0" t="n">
        <f aca="false">IF(A12925=Sheet1!B12925,1,0)</f>
        <v>1</v>
      </c>
    </row>
    <row r="12926" customFormat="false" ht="12.8" hidden="false" customHeight="false" outlineLevel="0" collapsed="false">
      <c r="A12926" s="0" t="s">
        <v>3</v>
      </c>
      <c r="B12926" s="0" t="n">
        <f aca="false">IF(A12926=Sheet1!B12926,1,0)</f>
        <v>1</v>
      </c>
    </row>
    <row r="12927" customFormat="false" ht="12.8" hidden="false" customHeight="false" outlineLevel="0" collapsed="false">
      <c r="A12927" s="0" t="s">
        <v>3</v>
      </c>
      <c r="B12927" s="0" t="n">
        <f aca="false">IF(A12927=Sheet1!B12927,1,0)</f>
        <v>1</v>
      </c>
    </row>
    <row r="12928" customFormat="false" ht="12.8" hidden="false" customHeight="false" outlineLevel="0" collapsed="false">
      <c r="A12928" s="0" t="s">
        <v>3</v>
      </c>
      <c r="B12928" s="0" t="n">
        <f aca="false">IF(A12928=Sheet1!B12928,1,0)</f>
        <v>1</v>
      </c>
    </row>
    <row r="12929" customFormat="false" ht="12.8" hidden="false" customHeight="false" outlineLevel="0" collapsed="false">
      <c r="A12929" s="0" t="s">
        <v>3</v>
      </c>
      <c r="B12929" s="0" t="n">
        <f aca="false">IF(A12929=Sheet1!B12929,1,0)</f>
        <v>1</v>
      </c>
    </row>
    <row r="12930" customFormat="false" ht="12.8" hidden="false" customHeight="false" outlineLevel="0" collapsed="false">
      <c r="A12930" s="0" t="s">
        <v>3</v>
      </c>
      <c r="B12930" s="0" t="n">
        <f aca="false">IF(A12930=Sheet1!B12930,1,0)</f>
        <v>1</v>
      </c>
    </row>
    <row r="12931" customFormat="false" ht="12.8" hidden="false" customHeight="false" outlineLevel="0" collapsed="false">
      <c r="A12931" s="0" t="s">
        <v>4</v>
      </c>
      <c r="B12931" s="0" t="n">
        <f aca="false">IF(A12931=Sheet1!B12931,1,0)</f>
        <v>1</v>
      </c>
    </row>
    <row r="12932" customFormat="false" ht="12.8" hidden="false" customHeight="false" outlineLevel="0" collapsed="false">
      <c r="A12932" s="0" t="s">
        <v>3</v>
      </c>
      <c r="B12932" s="0" t="n">
        <f aca="false">IF(A12932=Sheet1!B12932,1,0)</f>
        <v>1</v>
      </c>
    </row>
    <row r="12933" customFormat="false" ht="12.8" hidden="false" customHeight="false" outlineLevel="0" collapsed="false">
      <c r="A12933" s="0" t="s">
        <v>4</v>
      </c>
      <c r="B12933" s="0" t="n">
        <f aca="false">IF(A12933=Sheet1!B12933,1,0)</f>
        <v>1</v>
      </c>
    </row>
    <row r="12934" customFormat="false" ht="12.8" hidden="false" customHeight="false" outlineLevel="0" collapsed="false">
      <c r="A12934" s="0" t="s">
        <v>3</v>
      </c>
      <c r="B12934" s="0" t="n">
        <f aca="false">IF(A12934=Sheet1!B12934,1,0)</f>
        <v>1</v>
      </c>
    </row>
    <row r="12935" customFormat="false" ht="12.8" hidden="false" customHeight="false" outlineLevel="0" collapsed="false">
      <c r="A12935" s="0" t="s">
        <v>3</v>
      </c>
      <c r="B12935" s="0" t="n">
        <f aca="false">IF(A12935=Sheet1!B12935,1,0)</f>
        <v>1</v>
      </c>
    </row>
    <row r="12936" customFormat="false" ht="12.8" hidden="false" customHeight="false" outlineLevel="0" collapsed="false">
      <c r="A12936" s="0" t="s">
        <v>3</v>
      </c>
      <c r="B12936" s="0" t="n">
        <f aca="false">IF(A12936=Sheet1!B12936,1,0)</f>
        <v>1</v>
      </c>
    </row>
    <row r="12937" customFormat="false" ht="12.8" hidden="false" customHeight="false" outlineLevel="0" collapsed="false">
      <c r="A12937" s="0" t="s">
        <v>3</v>
      </c>
      <c r="B12937" s="0" t="n">
        <f aca="false">IF(A12937=Sheet1!B12937,1,0)</f>
        <v>1</v>
      </c>
    </row>
    <row r="12938" customFormat="false" ht="12.8" hidden="false" customHeight="false" outlineLevel="0" collapsed="false">
      <c r="A12938" s="0" t="s">
        <v>3</v>
      </c>
      <c r="B12938" s="0" t="n">
        <f aca="false">IF(A12938=Sheet1!B12938,1,0)</f>
        <v>1</v>
      </c>
    </row>
    <row r="12939" customFormat="false" ht="12.8" hidden="false" customHeight="false" outlineLevel="0" collapsed="false">
      <c r="A12939" s="0" t="s">
        <v>3</v>
      </c>
      <c r="B12939" s="0" t="n">
        <f aca="false">IF(A12939=Sheet1!B12939,1,0)</f>
        <v>1</v>
      </c>
    </row>
    <row r="12940" customFormat="false" ht="12.8" hidden="false" customHeight="false" outlineLevel="0" collapsed="false">
      <c r="A12940" s="0" t="s">
        <v>3</v>
      </c>
      <c r="B12940" s="0" t="n">
        <f aca="false">IF(A12940=Sheet1!B12940,1,0)</f>
        <v>1</v>
      </c>
    </row>
    <row r="12941" customFormat="false" ht="12.8" hidden="false" customHeight="false" outlineLevel="0" collapsed="false">
      <c r="A12941" s="0" t="s">
        <v>3</v>
      </c>
      <c r="B12941" s="0" t="n">
        <f aca="false">IF(A12941=Sheet1!B12941,1,0)</f>
        <v>1</v>
      </c>
    </row>
    <row r="12942" customFormat="false" ht="12.8" hidden="false" customHeight="false" outlineLevel="0" collapsed="false">
      <c r="A12942" s="0" t="s">
        <v>3</v>
      </c>
      <c r="B12942" s="0" t="n">
        <f aca="false">IF(A12942=Sheet1!B12942,1,0)</f>
        <v>1</v>
      </c>
    </row>
    <row r="12943" customFormat="false" ht="12.8" hidden="false" customHeight="false" outlineLevel="0" collapsed="false">
      <c r="A12943" s="0" t="s">
        <v>3</v>
      </c>
      <c r="B12943" s="0" t="n">
        <f aca="false">IF(A12943=Sheet1!B12943,1,0)</f>
        <v>1</v>
      </c>
    </row>
    <row r="12944" customFormat="false" ht="12.8" hidden="false" customHeight="false" outlineLevel="0" collapsed="false">
      <c r="A12944" s="0" t="s">
        <v>3</v>
      </c>
      <c r="B12944" s="0" t="n">
        <f aca="false">IF(A12944=Sheet1!B12944,1,0)</f>
        <v>1</v>
      </c>
    </row>
    <row r="12945" customFormat="false" ht="12.8" hidden="false" customHeight="false" outlineLevel="0" collapsed="false">
      <c r="A12945" s="0" t="s">
        <v>3</v>
      </c>
      <c r="B12945" s="0" t="n">
        <f aca="false">IF(A12945=Sheet1!B12945,1,0)</f>
        <v>1</v>
      </c>
    </row>
    <row r="12946" customFormat="false" ht="12.8" hidden="false" customHeight="false" outlineLevel="0" collapsed="false">
      <c r="A12946" s="0" t="s">
        <v>3</v>
      </c>
      <c r="B12946" s="0" t="n">
        <f aca="false">IF(A12946=Sheet1!B12946,1,0)</f>
        <v>1</v>
      </c>
    </row>
    <row r="12947" customFormat="false" ht="12.8" hidden="false" customHeight="false" outlineLevel="0" collapsed="false">
      <c r="A12947" s="0" t="s">
        <v>3</v>
      </c>
      <c r="B12947" s="0" t="n">
        <f aca="false">IF(A12947=Sheet1!B12947,1,0)</f>
        <v>0</v>
      </c>
    </row>
    <row r="12948" customFormat="false" ht="12.8" hidden="false" customHeight="false" outlineLevel="0" collapsed="false">
      <c r="A12948" s="0" t="s">
        <v>3</v>
      </c>
      <c r="B12948" s="0" t="n">
        <f aca="false">IF(A12948=Sheet1!B12948,1,0)</f>
        <v>1</v>
      </c>
    </row>
    <row r="12949" customFormat="false" ht="12.8" hidden="false" customHeight="false" outlineLevel="0" collapsed="false">
      <c r="A12949" s="0" t="s">
        <v>3</v>
      </c>
      <c r="B12949" s="0" t="n">
        <f aca="false">IF(A12949=Sheet1!B12949,1,0)</f>
        <v>1</v>
      </c>
    </row>
    <row r="12950" customFormat="false" ht="12.8" hidden="false" customHeight="false" outlineLevel="0" collapsed="false">
      <c r="A12950" s="0" t="s">
        <v>3</v>
      </c>
      <c r="B12950" s="0" t="n">
        <f aca="false">IF(A12950=Sheet1!B12950,1,0)</f>
        <v>1</v>
      </c>
    </row>
    <row r="12951" customFormat="false" ht="12.8" hidden="false" customHeight="false" outlineLevel="0" collapsed="false">
      <c r="A12951" s="0" t="s">
        <v>4</v>
      </c>
      <c r="B12951" s="0" t="n">
        <f aca="false">IF(A12951=Sheet1!B12951,1,0)</f>
        <v>0</v>
      </c>
    </row>
    <row r="12952" customFormat="false" ht="12.8" hidden="false" customHeight="false" outlineLevel="0" collapsed="false">
      <c r="A12952" s="0" t="s">
        <v>3</v>
      </c>
      <c r="B12952" s="0" t="n">
        <f aca="false">IF(A12952=Sheet1!B12952,1,0)</f>
        <v>1</v>
      </c>
    </row>
    <row r="12953" customFormat="false" ht="12.8" hidden="false" customHeight="false" outlineLevel="0" collapsed="false">
      <c r="A12953" s="0" t="s">
        <v>3</v>
      </c>
      <c r="B12953" s="0" t="n">
        <f aca="false">IF(A12953=Sheet1!B12953,1,0)</f>
        <v>1</v>
      </c>
    </row>
    <row r="12954" customFormat="false" ht="12.8" hidden="false" customHeight="false" outlineLevel="0" collapsed="false">
      <c r="A12954" s="0" t="s">
        <v>3</v>
      </c>
      <c r="B12954" s="0" t="n">
        <f aca="false">IF(A12954=Sheet1!B12954,1,0)</f>
        <v>1</v>
      </c>
    </row>
    <row r="12955" customFormat="false" ht="12.8" hidden="false" customHeight="false" outlineLevel="0" collapsed="false">
      <c r="A12955" s="0" t="s">
        <v>3</v>
      </c>
      <c r="B12955" s="0" t="n">
        <f aca="false">IF(A12955=Sheet1!B12955,1,0)</f>
        <v>1</v>
      </c>
    </row>
    <row r="12956" customFormat="false" ht="12.8" hidden="false" customHeight="false" outlineLevel="0" collapsed="false">
      <c r="A12956" s="0" t="s">
        <v>3</v>
      </c>
      <c r="B12956" s="0" t="n">
        <f aca="false">IF(A12956=Sheet1!B12956,1,0)</f>
        <v>1</v>
      </c>
    </row>
    <row r="12957" customFormat="false" ht="12.8" hidden="false" customHeight="false" outlineLevel="0" collapsed="false">
      <c r="A12957" s="0" t="s">
        <v>3</v>
      </c>
      <c r="B12957" s="0" t="n">
        <f aca="false">IF(A12957=Sheet1!B12957,1,0)</f>
        <v>1</v>
      </c>
    </row>
    <row r="12958" customFormat="false" ht="12.8" hidden="false" customHeight="false" outlineLevel="0" collapsed="false">
      <c r="A12958" s="0" t="s">
        <v>4</v>
      </c>
      <c r="B12958" s="0" t="n">
        <f aca="false">IF(A12958=Sheet1!B12958,1,0)</f>
        <v>1</v>
      </c>
    </row>
    <row r="12959" customFormat="false" ht="12.8" hidden="false" customHeight="false" outlineLevel="0" collapsed="false">
      <c r="A12959" s="0" t="s">
        <v>3</v>
      </c>
      <c r="B12959" s="0" t="n">
        <f aca="false">IF(A12959=Sheet1!B12959,1,0)</f>
        <v>1</v>
      </c>
    </row>
    <row r="12960" customFormat="false" ht="12.8" hidden="false" customHeight="false" outlineLevel="0" collapsed="false">
      <c r="A12960" s="0" t="s">
        <v>3</v>
      </c>
      <c r="B12960" s="0" t="n">
        <f aca="false">IF(A12960=Sheet1!B12960,1,0)</f>
        <v>1</v>
      </c>
    </row>
    <row r="12961" customFormat="false" ht="12.8" hidden="false" customHeight="false" outlineLevel="0" collapsed="false">
      <c r="A12961" s="0" t="s">
        <v>3</v>
      </c>
      <c r="B12961" s="0" t="n">
        <f aca="false">IF(A12961=Sheet1!B12961,1,0)</f>
        <v>1</v>
      </c>
    </row>
    <row r="12962" customFormat="false" ht="12.8" hidden="false" customHeight="false" outlineLevel="0" collapsed="false">
      <c r="A12962" s="0" t="s">
        <v>4</v>
      </c>
      <c r="B12962" s="0" t="n">
        <f aca="false">IF(A12962=Sheet1!B12962,1,0)</f>
        <v>0</v>
      </c>
    </row>
    <row r="12963" customFormat="false" ht="12.8" hidden="false" customHeight="false" outlineLevel="0" collapsed="false">
      <c r="A12963" s="0" t="s">
        <v>3</v>
      </c>
      <c r="B12963" s="0" t="n">
        <f aca="false">IF(A12963=Sheet1!B12963,1,0)</f>
        <v>1</v>
      </c>
    </row>
    <row r="12964" customFormat="false" ht="12.8" hidden="false" customHeight="false" outlineLevel="0" collapsed="false">
      <c r="A12964" s="0" t="s">
        <v>3</v>
      </c>
      <c r="B12964" s="0" t="n">
        <f aca="false">IF(A12964=Sheet1!B12964,1,0)</f>
        <v>1</v>
      </c>
    </row>
    <row r="12965" customFormat="false" ht="12.8" hidden="false" customHeight="false" outlineLevel="0" collapsed="false">
      <c r="A12965" s="0" t="s">
        <v>3</v>
      </c>
      <c r="B12965" s="0" t="n">
        <f aca="false">IF(A12965=Sheet1!B12965,1,0)</f>
        <v>0</v>
      </c>
    </row>
    <row r="12966" customFormat="false" ht="12.8" hidden="false" customHeight="false" outlineLevel="0" collapsed="false">
      <c r="A12966" s="0" t="s">
        <v>3</v>
      </c>
      <c r="B12966" s="0" t="n">
        <f aca="false">IF(A12966=Sheet1!B12966,1,0)</f>
        <v>1</v>
      </c>
    </row>
    <row r="12967" customFormat="false" ht="12.8" hidden="false" customHeight="false" outlineLevel="0" collapsed="false">
      <c r="A12967" s="0" t="s">
        <v>3</v>
      </c>
      <c r="B12967" s="0" t="n">
        <f aca="false">IF(A12967=Sheet1!B12967,1,0)</f>
        <v>1</v>
      </c>
    </row>
    <row r="12968" customFormat="false" ht="12.8" hidden="false" customHeight="false" outlineLevel="0" collapsed="false">
      <c r="A12968" s="0" t="s">
        <v>3</v>
      </c>
      <c r="B12968" s="0" t="n">
        <f aca="false">IF(A12968=Sheet1!B12968,1,0)</f>
        <v>0</v>
      </c>
    </row>
    <row r="12969" customFormat="false" ht="12.8" hidden="false" customHeight="false" outlineLevel="0" collapsed="false">
      <c r="A12969" s="0" t="s">
        <v>3</v>
      </c>
      <c r="B12969" s="0" t="n">
        <f aca="false">IF(A12969=Sheet1!B12969,1,0)</f>
        <v>1</v>
      </c>
    </row>
    <row r="12970" customFormat="false" ht="12.8" hidden="false" customHeight="false" outlineLevel="0" collapsed="false">
      <c r="A12970" s="0" t="s">
        <v>3</v>
      </c>
      <c r="B12970" s="0" t="n">
        <f aca="false">IF(A12970=Sheet1!B12970,1,0)</f>
        <v>1</v>
      </c>
    </row>
    <row r="12971" customFormat="false" ht="12.8" hidden="false" customHeight="false" outlineLevel="0" collapsed="false">
      <c r="A12971" s="0" t="s">
        <v>3</v>
      </c>
      <c r="B12971" s="0" t="n">
        <f aca="false">IF(A12971=Sheet1!B12971,1,0)</f>
        <v>1</v>
      </c>
    </row>
    <row r="12972" customFormat="false" ht="12.8" hidden="false" customHeight="false" outlineLevel="0" collapsed="false">
      <c r="A12972" s="0" t="s">
        <v>3</v>
      </c>
      <c r="B12972" s="0" t="n">
        <f aca="false">IF(A12972=Sheet1!B12972,1,0)</f>
        <v>1</v>
      </c>
    </row>
    <row r="12973" customFormat="false" ht="12.8" hidden="false" customHeight="false" outlineLevel="0" collapsed="false">
      <c r="A12973" s="0" t="s">
        <v>3</v>
      </c>
      <c r="B12973" s="0" t="n">
        <f aca="false">IF(A12973=Sheet1!B12973,1,0)</f>
        <v>1</v>
      </c>
    </row>
    <row r="12974" customFormat="false" ht="12.8" hidden="false" customHeight="false" outlineLevel="0" collapsed="false">
      <c r="A12974" s="0" t="s">
        <v>3</v>
      </c>
      <c r="B12974" s="0" t="n">
        <f aca="false">IF(A12974=Sheet1!B12974,1,0)</f>
        <v>1</v>
      </c>
    </row>
    <row r="12975" customFormat="false" ht="12.8" hidden="false" customHeight="false" outlineLevel="0" collapsed="false">
      <c r="A12975" s="0" t="s">
        <v>4</v>
      </c>
      <c r="B12975" s="0" t="n">
        <f aca="false">IF(A12975=Sheet1!B12975,1,0)</f>
        <v>1</v>
      </c>
    </row>
    <row r="12976" customFormat="false" ht="12.8" hidden="false" customHeight="false" outlineLevel="0" collapsed="false">
      <c r="A12976" s="0" t="s">
        <v>3</v>
      </c>
      <c r="B12976" s="0" t="n">
        <f aca="false">IF(A12976=Sheet1!B12976,1,0)</f>
        <v>1</v>
      </c>
    </row>
    <row r="12977" customFormat="false" ht="12.8" hidden="false" customHeight="false" outlineLevel="0" collapsed="false">
      <c r="A12977" s="0" t="s">
        <v>3</v>
      </c>
      <c r="B12977" s="0" t="n">
        <f aca="false">IF(A12977=Sheet1!B12977,1,0)</f>
        <v>1</v>
      </c>
    </row>
    <row r="12978" customFormat="false" ht="12.8" hidden="false" customHeight="false" outlineLevel="0" collapsed="false">
      <c r="A12978" s="0" t="s">
        <v>3</v>
      </c>
      <c r="B12978" s="0" t="n">
        <f aca="false">IF(A12978=Sheet1!B12978,1,0)</f>
        <v>1</v>
      </c>
    </row>
    <row r="12979" customFormat="false" ht="12.8" hidden="false" customHeight="false" outlineLevel="0" collapsed="false">
      <c r="A12979" s="0" t="s">
        <v>3</v>
      </c>
      <c r="B12979" s="0" t="n">
        <f aca="false">IF(A12979=Sheet1!B12979,1,0)</f>
        <v>1</v>
      </c>
    </row>
    <row r="12980" customFormat="false" ht="12.8" hidden="false" customHeight="false" outlineLevel="0" collapsed="false">
      <c r="A12980" s="0" t="s">
        <v>3</v>
      </c>
      <c r="B12980" s="0" t="n">
        <f aca="false">IF(A12980=Sheet1!B12980,1,0)</f>
        <v>1</v>
      </c>
    </row>
    <row r="12981" customFormat="false" ht="12.8" hidden="false" customHeight="false" outlineLevel="0" collapsed="false">
      <c r="A12981" s="0" t="s">
        <v>3</v>
      </c>
      <c r="B12981" s="0" t="n">
        <f aca="false">IF(A12981=Sheet1!B12981,1,0)</f>
        <v>1</v>
      </c>
    </row>
    <row r="12982" customFormat="false" ht="12.8" hidden="false" customHeight="false" outlineLevel="0" collapsed="false">
      <c r="A12982" s="0" t="s">
        <v>3</v>
      </c>
      <c r="B12982" s="0" t="n">
        <f aca="false">IF(A12982=Sheet1!B12982,1,0)</f>
        <v>1</v>
      </c>
    </row>
    <row r="12983" customFormat="false" ht="12.8" hidden="false" customHeight="false" outlineLevel="0" collapsed="false">
      <c r="A12983" s="0" t="s">
        <v>3</v>
      </c>
      <c r="B12983" s="0" t="n">
        <f aca="false">IF(A12983=Sheet1!B12983,1,0)</f>
        <v>1</v>
      </c>
    </row>
    <row r="12984" customFormat="false" ht="12.8" hidden="false" customHeight="false" outlineLevel="0" collapsed="false">
      <c r="A12984" s="0" t="s">
        <v>3</v>
      </c>
      <c r="B12984" s="0" t="n">
        <f aca="false">IF(A12984=Sheet1!B12984,1,0)</f>
        <v>1</v>
      </c>
    </row>
    <row r="12985" customFormat="false" ht="12.8" hidden="false" customHeight="false" outlineLevel="0" collapsed="false">
      <c r="A12985" s="0" t="s">
        <v>3</v>
      </c>
      <c r="B12985" s="0" t="n">
        <f aca="false">IF(A12985=Sheet1!B12985,1,0)</f>
        <v>1</v>
      </c>
    </row>
    <row r="12986" customFormat="false" ht="12.8" hidden="false" customHeight="false" outlineLevel="0" collapsed="false">
      <c r="A12986" s="0" t="s">
        <v>3</v>
      </c>
      <c r="B12986" s="0" t="n">
        <f aca="false">IF(A12986=Sheet1!B12986,1,0)</f>
        <v>1</v>
      </c>
    </row>
    <row r="12987" customFormat="false" ht="12.8" hidden="false" customHeight="false" outlineLevel="0" collapsed="false">
      <c r="A12987" s="0" t="s">
        <v>3</v>
      </c>
      <c r="B12987" s="0" t="n">
        <f aca="false">IF(A12987=Sheet1!B12987,1,0)</f>
        <v>0</v>
      </c>
    </row>
    <row r="12988" customFormat="false" ht="12.8" hidden="false" customHeight="false" outlineLevel="0" collapsed="false">
      <c r="A12988" s="0" t="s">
        <v>3</v>
      </c>
      <c r="B12988" s="0" t="n">
        <f aca="false">IF(A12988=Sheet1!B12988,1,0)</f>
        <v>1</v>
      </c>
    </row>
    <row r="12989" customFormat="false" ht="12.8" hidden="false" customHeight="false" outlineLevel="0" collapsed="false">
      <c r="A12989" s="0" t="s">
        <v>3</v>
      </c>
      <c r="B12989" s="0" t="n">
        <f aca="false">IF(A12989=Sheet1!B12989,1,0)</f>
        <v>1</v>
      </c>
    </row>
    <row r="12990" customFormat="false" ht="12.8" hidden="false" customHeight="false" outlineLevel="0" collapsed="false">
      <c r="A12990" s="0" t="s">
        <v>3</v>
      </c>
      <c r="B12990" s="0" t="n">
        <f aca="false">IF(A12990=Sheet1!B12990,1,0)</f>
        <v>1</v>
      </c>
    </row>
    <row r="12991" customFormat="false" ht="12.8" hidden="false" customHeight="false" outlineLevel="0" collapsed="false">
      <c r="A12991" s="0" t="s">
        <v>3</v>
      </c>
      <c r="B12991" s="0" t="n">
        <f aca="false">IF(A12991=Sheet1!B12991,1,0)</f>
        <v>1</v>
      </c>
    </row>
    <row r="12992" customFormat="false" ht="12.8" hidden="false" customHeight="false" outlineLevel="0" collapsed="false">
      <c r="A12992" s="0" t="s">
        <v>3</v>
      </c>
      <c r="B12992" s="0" t="n">
        <f aca="false">IF(A12992=Sheet1!B12992,1,0)</f>
        <v>1</v>
      </c>
    </row>
    <row r="12993" customFormat="false" ht="12.8" hidden="false" customHeight="false" outlineLevel="0" collapsed="false">
      <c r="A12993" s="0" t="s">
        <v>3</v>
      </c>
      <c r="B12993" s="0" t="n">
        <f aca="false">IF(A12993=Sheet1!B12993,1,0)</f>
        <v>1</v>
      </c>
    </row>
    <row r="12994" customFormat="false" ht="12.8" hidden="false" customHeight="false" outlineLevel="0" collapsed="false">
      <c r="A12994" s="0" t="s">
        <v>3</v>
      </c>
      <c r="B12994" s="0" t="n">
        <f aca="false">IF(A12994=Sheet1!B12994,1,0)</f>
        <v>1</v>
      </c>
    </row>
    <row r="12995" customFormat="false" ht="12.8" hidden="false" customHeight="false" outlineLevel="0" collapsed="false">
      <c r="A12995" s="0" t="s">
        <v>3</v>
      </c>
      <c r="B12995" s="0" t="n">
        <f aca="false">IF(A12995=Sheet1!B12995,1,0)</f>
        <v>1</v>
      </c>
    </row>
    <row r="12996" customFormat="false" ht="12.8" hidden="false" customHeight="false" outlineLevel="0" collapsed="false">
      <c r="A12996" s="0" t="s">
        <v>3</v>
      </c>
      <c r="B12996" s="0" t="n">
        <f aca="false">IF(A12996=Sheet1!B12996,1,0)</f>
        <v>1</v>
      </c>
    </row>
    <row r="12997" customFormat="false" ht="12.8" hidden="false" customHeight="false" outlineLevel="0" collapsed="false">
      <c r="A12997" s="0" t="s">
        <v>4</v>
      </c>
      <c r="B12997" s="0" t="n">
        <f aca="false">IF(A12997=Sheet1!B12997,1,0)</f>
        <v>1</v>
      </c>
    </row>
    <row r="12998" customFormat="false" ht="12.8" hidden="false" customHeight="false" outlineLevel="0" collapsed="false">
      <c r="A12998" s="0" t="s">
        <v>3</v>
      </c>
      <c r="B12998" s="0" t="n">
        <f aca="false">IF(A12998=Sheet1!B12998,1,0)</f>
        <v>1</v>
      </c>
    </row>
    <row r="12999" customFormat="false" ht="12.8" hidden="false" customHeight="false" outlineLevel="0" collapsed="false">
      <c r="A12999" s="0" t="s">
        <v>3</v>
      </c>
      <c r="B12999" s="0" t="n">
        <f aca="false">IF(A12999=Sheet1!B12999,1,0)</f>
        <v>1</v>
      </c>
    </row>
    <row r="13000" customFormat="false" ht="12.8" hidden="false" customHeight="false" outlineLevel="0" collapsed="false">
      <c r="A13000" s="0" t="s">
        <v>3</v>
      </c>
      <c r="B13000" s="0" t="n">
        <f aca="false">IF(A13000=Sheet1!B13000,1,0)</f>
        <v>1</v>
      </c>
    </row>
    <row r="13001" customFormat="false" ht="12.8" hidden="false" customHeight="false" outlineLevel="0" collapsed="false">
      <c r="A13001" s="0" t="s">
        <v>3</v>
      </c>
      <c r="B13001" s="0" t="n">
        <f aca="false">IF(A13001=Sheet1!B13001,1,0)</f>
        <v>1</v>
      </c>
    </row>
    <row r="13002" customFormat="false" ht="12.8" hidden="false" customHeight="false" outlineLevel="0" collapsed="false">
      <c r="A13002" s="0" t="s">
        <v>4</v>
      </c>
      <c r="B13002" s="0" t="n">
        <f aca="false">IF(A13002=Sheet1!B13002,1,0)</f>
        <v>1</v>
      </c>
    </row>
    <row r="13003" customFormat="false" ht="12.8" hidden="false" customHeight="false" outlineLevel="0" collapsed="false">
      <c r="A13003" s="0" t="s">
        <v>3</v>
      </c>
      <c r="B13003" s="0" t="n">
        <f aca="false">IF(A13003=Sheet1!B13003,1,0)</f>
        <v>1</v>
      </c>
    </row>
    <row r="13004" customFormat="false" ht="12.8" hidden="false" customHeight="false" outlineLevel="0" collapsed="false">
      <c r="A13004" s="0" t="s">
        <v>3</v>
      </c>
      <c r="B13004" s="0" t="n">
        <f aca="false">IF(A13004=Sheet1!B13004,1,0)</f>
        <v>1</v>
      </c>
    </row>
    <row r="13005" customFormat="false" ht="12.8" hidden="false" customHeight="false" outlineLevel="0" collapsed="false">
      <c r="A13005" s="0" t="s">
        <v>4</v>
      </c>
      <c r="B13005" s="0" t="n">
        <f aca="false">IF(A13005=Sheet1!B13005,1,0)</f>
        <v>1</v>
      </c>
    </row>
    <row r="13006" customFormat="false" ht="12.8" hidden="false" customHeight="false" outlineLevel="0" collapsed="false">
      <c r="A13006" s="0" t="s">
        <v>3</v>
      </c>
      <c r="B13006" s="0" t="n">
        <f aca="false">IF(A13006=Sheet1!B13006,1,0)</f>
        <v>0</v>
      </c>
    </row>
    <row r="13007" customFormat="false" ht="12.8" hidden="false" customHeight="false" outlineLevel="0" collapsed="false">
      <c r="A13007" s="0" t="s">
        <v>3</v>
      </c>
      <c r="B13007" s="0" t="n">
        <f aca="false">IF(A13007=Sheet1!B13007,1,0)</f>
        <v>1</v>
      </c>
    </row>
    <row r="13008" customFormat="false" ht="12.8" hidden="false" customHeight="false" outlineLevel="0" collapsed="false">
      <c r="A13008" s="0" t="s">
        <v>3</v>
      </c>
      <c r="B13008" s="0" t="n">
        <f aca="false">IF(A13008=Sheet1!B13008,1,0)</f>
        <v>1</v>
      </c>
    </row>
    <row r="13009" customFormat="false" ht="12.8" hidden="false" customHeight="false" outlineLevel="0" collapsed="false">
      <c r="A13009" s="0" t="s">
        <v>4</v>
      </c>
      <c r="B13009" s="0" t="n">
        <f aca="false">IF(A13009=Sheet1!B13009,1,0)</f>
        <v>1</v>
      </c>
    </row>
    <row r="13010" customFormat="false" ht="12.8" hidden="false" customHeight="false" outlineLevel="0" collapsed="false">
      <c r="A13010" s="0" t="s">
        <v>3</v>
      </c>
      <c r="B13010" s="0" t="n">
        <f aca="false">IF(A13010=Sheet1!B13010,1,0)</f>
        <v>1</v>
      </c>
    </row>
    <row r="13011" customFormat="false" ht="12.8" hidden="false" customHeight="false" outlineLevel="0" collapsed="false">
      <c r="A13011" s="0" t="s">
        <v>3</v>
      </c>
      <c r="B13011" s="0" t="n">
        <f aca="false">IF(A13011=Sheet1!B13011,1,0)</f>
        <v>1</v>
      </c>
    </row>
    <row r="13012" customFormat="false" ht="12.8" hidden="false" customHeight="false" outlineLevel="0" collapsed="false">
      <c r="A13012" s="0" t="s">
        <v>3</v>
      </c>
      <c r="B13012" s="0" t="n">
        <f aca="false">IF(A13012=Sheet1!B13012,1,0)</f>
        <v>1</v>
      </c>
    </row>
    <row r="13013" customFormat="false" ht="12.8" hidden="false" customHeight="false" outlineLevel="0" collapsed="false">
      <c r="A13013" s="0" t="s">
        <v>3</v>
      </c>
      <c r="B13013" s="0" t="n">
        <f aca="false">IF(A13013=Sheet1!B13013,1,0)</f>
        <v>1</v>
      </c>
    </row>
    <row r="13014" customFormat="false" ht="12.8" hidden="false" customHeight="false" outlineLevel="0" collapsed="false">
      <c r="A13014" s="0" t="s">
        <v>3</v>
      </c>
      <c r="B13014" s="0" t="n">
        <f aca="false">IF(A13014=Sheet1!B13014,1,0)</f>
        <v>1</v>
      </c>
    </row>
    <row r="13015" customFormat="false" ht="12.8" hidden="false" customHeight="false" outlineLevel="0" collapsed="false">
      <c r="A13015" s="0" t="s">
        <v>3</v>
      </c>
      <c r="B13015" s="0" t="n">
        <f aca="false">IF(A13015=Sheet1!B13015,1,0)</f>
        <v>1</v>
      </c>
    </row>
    <row r="13016" customFormat="false" ht="12.8" hidden="false" customHeight="false" outlineLevel="0" collapsed="false">
      <c r="A13016" s="0" t="s">
        <v>3</v>
      </c>
      <c r="B13016" s="0" t="n">
        <f aca="false">IF(A13016=Sheet1!B13016,1,0)</f>
        <v>1</v>
      </c>
    </row>
    <row r="13017" customFormat="false" ht="12.8" hidden="false" customHeight="false" outlineLevel="0" collapsed="false">
      <c r="A13017" s="0" t="s">
        <v>4</v>
      </c>
      <c r="B13017" s="0" t="n">
        <f aca="false">IF(A13017=Sheet1!B13017,1,0)</f>
        <v>1</v>
      </c>
    </row>
    <row r="13018" customFormat="false" ht="12.8" hidden="false" customHeight="false" outlineLevel="0" collapsed="false">
      <c r="A13018" s="0" t="s">
        <v>3</v>
      </c>
      <c r="B13018" s="0" t="n">
        <f aca="false">IF(A13018=Sheet1!B13018,1,0)</f>
        <v>1</v>
      </c>
    </row>
    <row r="13019" customFormat="false" ht="12.8" hidden="false" customHeight="false" outlineLevel="0" collapsed="false">
      <c r="A13019" s="0" t="s">
        <v>3</v>
      </c>
      <c r="B13019" s="0" t="n">
        <f aca="false">IF(A13019=Sheet1!B13019,1,0)</f>
        <v>1</v>
      </c>
    </row>
    <row r="13020" customFormat="false" ht="12.8" hidden="false" customHeight="false" outlineLevel="0" collapsed="false">
      <c r="A13020" s="0" t="s">
        <v>3</v>
      </c>
      <c r="B13020" s="0" t="n">
        <f aca="false">IF(A13020=Sheet1!B13020,1,0)</f>
        <v>1</v>
      </c>
    </row>
    <row r="13021" customFormat="false" ht="12.8" hidden="false" customHeight="false" outlineLevel="0" collapsed="false">
      <c r="A13021" s="0" t="s">
        <v>3</v>
      </c>
      <c r="B13021" s="0" t="n">
        <f aca="false">IF(A13021=Sheet1!B13021,1,0)</f>
        <v>1</v>
      </c>
    </row>
    <row r="13022" customFormat="false" ht="12.8" hidden="false" customHeight="false" outlineLevel="0" collapsed="false">
      <c r="A13022" s="0" t="s">
        <v>3</v>
      </c>
      <c r="B13022" s="0" t="n">
        <f aca="false">IF(A13022=Sheet1!B13022,1,0)</f>
        <v>1</v>
      </c>
    </row>
    <row r="13023" customFormat="false" ht="12.8" hidden="false" customHeight="false" outlineLevel="0" collapsed="false">
      <c r="A13023" s="0" t="s">
        <v>4</v>
      </c>
      <c r="B13023" s="0" t="n">
        <f aca="false">IF(A13023=Sheet1!B13023,1,0)</f>
        <v>0</v>
      </c>
    </row>
    <row r="13024" customFormat="false" ht="12.8" hidden="false" customHeight="false" outlineLevel="0" collapsed="false">
      <c r="A13024" s="0" t="s">
        <v>3</v>
      </c>
      <c r="B13024" s="0" t="n">
        <f aca="false">IF(A13024=Sheet1!B13024,1,0)</f>
        <v>1</v>
      </c>
    </row>
    <row r="13025" customFormat="false" ht="12.8" hidden="false" customHeight="false" outlineLevel="0" collapsed="false">
      <c r="A13025" s="0" t="s">
        <v>3</v>
      </c>
      <c r="B13025" s="0" t="n">
        <f aca="false">IF(A13025=Sheet1!B13025,1,0)</f>
        <v>0</v>
      </c>
    </row>
    <row r="13026" customFormat="false" ht="12.8" hidden="false" customHeight="false" outlineLevel="0" collapsed="false">
      <c r="A13026" s="0" t="s">
        <v>3</v>
      </c>
      <c r="B13026" s="0" t="n">
        <f aca="false">IF(A13026=Sheet1!B13026,1,0)</f>
        <v>1</v>
      </c>
    </row>
    <row r="13027" customFormat="false" ht="12.8" hidden="false" customHeight="false" outlineLevel="0" collapsed="false">
      <c r="A13027" s="0" t="s">
        <v>3</v>
      </c>
      <c r="B13027" s="0" t="n">
        <f aca="false">IF(A13027=Sheet1!B13027,1,0)</f>
        <v>1</v>
      </c>
    </row>
    <row r="13028" customFormat="false" ht="12.8" hidden="false" customHeight="false" outlineLevel="0" collapsed="false">
      <c r="A13028" s="0" t="s">
        <v>3</v>
      </c>
      <c r="B13028" s="0" t="n">
        <f aca="false">IF(A13028=Sheet1!B13028,1,0)</f>
        <v>1</v>
      </c>
    </row>
    <row r="13029" customFormat="false" ht="12.8" hidden="false" customHeight="false" outlineLevel="0" collapsed="false">
      <c r="A13029" s="0" t="s">
        <v>3</v>
      </c>
      <c r="B13029" s="0" t="n">
        <f aca="false">IF(A13029=Sheet1!B13029,1,0)</f>
        <v>1</v>
      </c>
    </row>
    <row r="13030" customFormat="false" ht="12.8" hidden="false" customHeight="false" outlineLevel="0" collapsed="false">
      <c r="A13030" s="0" t="s">
        <v>3</v>
      </c>
      <c r="B13030" s="0" t="n">
        <f aca="false">IF(A13030=Sheet1!B13030,1,0)</f>
        <v>1</v>
      </c>
    </row>
    <row r="13031" customFormat="false" ht="12.8" hidden="false" customHeight="false" outlineLevel="0" collapsed="false">
      <c r="A13031" s="0" t="s">
        <v>3</v>
      </c>
      <c r="B13031" s="0" t="n">
        <f aca="false">IF(A13031=Sheet1!B13031,1,0)</f>
        <v>1</v>
      </c>
    </row>
    <row r="13032" customFormat="false" ht="12.8" hidden="false" customHeight="false" outlineLevel="0" collapsed="false">
      <c r="A13032" s="0" t="s">
        <v>4</v>
      </c>
      <c r="B13032" s="0" t="n">
        <f aca="false">IF(A13032=Sheet1!B13032,1,0)</f>
        <v>1</v>
      </c>
    </row>
    <row r="13033" customFormat="false" ht="12.8" hidden="false" customHeight="false" outlineLevel="0" collapsed="false">
      <c r="A13033" s="0" t="s">
        <v>3</v>
      </c>
      <c r="B13033" s="0" t="n">
        <f aca="false">IF(A13033=Sheet1!B13033,1,0)</f>
        <v>1</v>
      </c>
    </row>
    <row r="13034" customFormat="false" ht="12.8" hidden="false" customHeight="false" outlineLevel="0" collapsed="false">
      <c r="A13034" s="0" t="s">
        <v>3</v>
      </c>
      <c r="B13034" s="0" t="n">
        <f aca="false">IF(A13034=Sheet1!B13034,1,0)</f>
        <v>1</v>
      </c>
    </row>
    <row r="13035" customFormat="false" ht="12.8" hidden="false" customHeight="false" outlineLevel="0" collapsed="false">
      <c r="A13035" s="0" t="s">
        <v>3</v>
      </c>
      <c r="B13035" s="0" t="n">
        <f aca="false">IF(A13035=Sheet1!B13035,1,0)</f>
        <v>1</v>
      </c>
    </row>
    <row r="13036" customFormat="false" ht="12.8" hidden="false" customHeight="false" outlineLevel="0" collapsed="false">
      <c r="A13036" s="0" t="s">
        <v>3</v>
      </c>
      <c r="B13036" s="0" t="n">
        <f aca="false">IF(A13036=Sheet1!B13036,1,0)</f>
        <v>1</v>
      </c>
    </row>
    <row r="13037" customFormat="false" ht="12.8" hidden="false" customHeight="false" outlineLevel="0" collapsed="false">
      <c r="A13037" s="0" t="s">
        <v>3</v>
      </c>
      <c r="B13037" s="0" t="n">
        <f aca="false">IF(A13037=Sheet1!B13037,1,0)</f>
        <v>1</v>
      </c>
    </row>
    <row r="13038" customFormat="false" ht="12.8" hidden="false" customHeight="false" outlineLevel="0" collapsed="false">
      <c r="A13038" s="0" t="s">
        <v>3</v>
      </c>
      <c r="B13038" s="0" t="n">
        <f aca="false">IF(A13038=Sheet1!B13038,1,0)</f>
        <v>1</v>
      </c>
    </row>
    <row r="13039" customFormat="false" ht="12.8" hidden="false" customHeight="false" outlineLevel="0" collapsed="false">
      <c r="A13039" s="0" t="s">
        <v>3</v>
      </c>
      <c r="B13039" s="0" t="n">
        <f aca="false">IF(A13039=Sheet1!B13039,1,0)</f>
        <v>1</v>
      </c>
    </row>
    <row r="13040" customFormat="false" ht="12.8" hidden="false" customHeight="false" outlineLevel="0" collapsed="false">
      <c r="A13040" s="0" t="s">
        <v>3</v>
      </c>
      <c r="B13040" s="0" t="n">
        <f aca="false">IF(A13040=Sheet1!B13040,1,0)</f>
        <v>1</v>
      </c>
    </row>
    <row r="13041" customFormat="false" ht="12.8" hidden="false" customHeight="false" outlineLevel="0" collapsed="false">
      <c r="A13041" s="0" t="s">
        <v>3</v>
      </c>
      <c r="B13041" s="0" t="n">
        <f aca="false">IF(A13041=Sheet1!B13041,1,0)</f>
        <v>1</v>
      </c>
    </row>
    <row r="13042" customFormat="false" ht="12.8" hidden="false" customHeight="false" outlineLevel="0" collapsed="false">
      <c r="A13042" s="0" t="s">
        <v>3</v>
      </c>
      <c r="B13042" s="0" t="n">
        <f aca="false">IF(A13042=Sheet1!B13042,1,0)</f>
        <v>1</v>
      </c>
    </row>
    <row r="13043" customFormat="false" ht="12.8" hidden="false" customHeight="false" outlineLevel="0" collapsed="false">
      <c r="A13043" s="0" t="s">
        <v>3</v>
      </c>
      <c r="B13043" s="0" t="n">
        <f aca="false">IF(A13043=Sheet1!B13043,1,0)</f>
        <v>1</v>
      </c>
    </row>
    <row r="13044" customFormat="false" ht="12.8" hidden="false" customHeight="false" outlineLevel="0" collapsed="false">
      <c r="A13044" s="0" t="s">
        <v>3</v>
      </c>
      <c r="B13044" s="0" t="n">
        <f aca="false">IF(A13044=Sheet1!B13044,1,0)</f>
        <v>1</v>
      </c>
    </row>
    <row r="13045" customFormat="false" ht="12.8" hidden="false" customHeight="false" outlineLevel="0" collapsed="false">
      <c r="A13045" s="0" t="s">
        <v>3</v>
      </c>
      <c r="B13045" s="0" t="n">
        <f aca="false">IF(A13045=Sheet1!B13045,1,0)</f>
        <v>1</v>
      </c>
    </row>
    <row r="13046" customFormat="false" ht="12.8" hidden="false" customHeight="false" outlineLevel="0" collapsed="false">
      <c r="A13046" s="0" t="s">
        <v>3</v>
      </c>
      <c r="B13046" s="0" t="n">
        <f aca="false">IF(A13046=Sheet1!B13046,1,0)</f>
        <v>1</v>
      </c>
    </row>
    <row r="13047" customFormat="false" ht="12.8" hidden="false" customHeight="false" outlineLevel="0" collapsed="false">
      <c r="A13047" s="0" t="s">
        <v>3</v>
      </c>
      <c r="B13047" s="0" t="n">
        <f aca="false">IF(A13047=Sheet1!B13047,1,0)</f>
        <v>1</v>
      </c>
    </row>
    <row r="13048" customFormat="false" ht="12.8" hidden="false" customHeight="false" outlineLevel="0" collapsed="false">
      <c r="A13048" s="0" t="s">
        <v>3</v>
      </c>
      <c r="B13048" s="0" t="n">
        <f aca="false">IF(A13048=Sheet1!B13048,1,0)</f>
        <v>1</v>
      </c>
    </row>
    <row r="13049" customFormat="false" ht="12.8" hidden="false" customHeight="false" outlineLevel="0" collapsed="false">
      <c r="A13049" s="0" t="s">
        <v>3</v>
      </c>
      <c r="B13049" s="0" t="n">
        <f aca="false">IF(A13049=Sheet1!B13049,1,0)</f>
        <v>1</v>
      </c>
    </row>
    <row r="13050" customFormat="false" ht="12.8" hidden="false" customHeight="false" outlineLevel="0" collapsed="false">
      <c r="A13050" s="0" t="s">
        <v>3</v>
      </c>
      <c r="B13050" s="0" t="n">
        <f aca="false">IF(A13050=Sheet1!B13050,1,0)</f>
        <v>1</v>
      </c>
    </row>
    <row r="13051" customFormat="false" ht="12.8" hidden="false" customHeight="false" outlineLevel="0" collapsed="false">
      <c r="A13051" s="0" t="s">
        <v>4</v>
      </c>
      <c r="B13051" s="0" t="n">
        <f aca="false">IF(A13051=Sheet1!B13051,1,0)</f>
        <v>1</v>
      </c>
    </row>
    <row r="13052" customFormat="false" ht="12.8" hidden="false" customHeight="false" outlineLevel="0" collapsed="false">
      <c r="A13052" s="0" t="s">
        <v>3</v>
      </c>
      <c r="B13052" s="0" t="n">
        <f aca="false">IF(A13052=Sheet1!B13052,1,0)</f>
        <v>1</v>
      </c>
    </row>
    <row r="13053" customFormat="false" ht="12.8" hidden="false" customHeight="false" outlineLevel="0" collapsed="false">
      <c r="A13053" s="0" t="s">
        <v>3</v>
      </c>
      <c r="B13053" s="0" t="n">
        <f aca="false">IF(A13053=Sheet1!B13053,1,0)</f>
        <v>1</v>
      </c>
    </row>
    <row r="13054" customFormat="false" ht="12.8" hidden="false" customHeight="false" outlineLevel="0" collapsed="false">
      <c r="A13054" s="0" t="s">
        <v>3</v>
      </c>
      <c r="B13054" s="0" t="n">
        <f aca="false">IF(A13054=Sheet1!B13054,1,0)</f>
        <v>1</v>
      </c>
    </row>
    <row r="13055" customFormat="false" ht="12.8" hidden="false" customHeight="false" outlineLevel="0" collapsed="false">
      <c r="A13055" s="0" t="s">
        <v>3</v>
      </c>
      <c r="B13055" s="0" t="n">
        <f aca="false">IF(A13055=Sheet1!B13055,1,0)</f>
        <v>1</v>
      </c>
    </row>
    <row r="13056" customFormat="false" ht="12.8" hidden="false" customHeight="false" outlineLevel="0" collapsed="false">
      <c r="A13056" s="0" t="s">
        <v>3</v>
      </c>
      <c r="B13056" s="0" t="n">
        <f aca="false">IF(A13056=Sheet1!B13056,1,0)</f>
        <v>1</v>
      </c>
    </row>
    <row r="13057" customFormat="false" ht="12.8" hidden="false" customHeight="false" outlineLevel="0" collapsed="false">
      <c r="A13057" s="0" t="s">
        <v>3</v>
      </c>
      <c r="B13057" s="0" t="n">
        <f aca="false">IF(A13057=Sheet1!B13057,1,0)</f>
        <v>1</v>
      </c>
    </row>
    <row r="13058" customFormat="false" ht="12.8" hidden="false" customHeight="false" outlineLevel="0" collapsed="false">
      <c r="A13058" s="0" t="s">
        <v>3</v>
      </c>
      <c r="B13058" s="0" t="n">
        <f aca="false">IF(A13058=Sheet1!B13058,1,0)</f>
        <v>1</v>
      </c>
    </row>
    <row r="13059" customFormat="false" ht="12.8" hidden="false" customHeight="false" outlineLevel="0" collapsed="false">
      <c r="A13059" s="0" t="s">
        <v>4</v>
      </c>
      <c r="B13059" s="0" t="n">
        <f aca="false">IF(A13059=Sheet1!B13059,1,0)</f>
        <v>1</v>
      </c>
    </row>
    <row r="13060" customFormat="false" ht="12.8" hidden="false" customHeight="false" outlineLevel="0" collapsed="false">
      <c r="A13060" s="0" t="s">
        <v>3</v>
      </c>
      <c r="B13060" s="0" t="n">
        <f aca="false">IF(A13060=Sheet1!B13060,1,0)</f>
        <v>1</v>
      </c>
    </row>
    <row r="13061" customFormat="false" ht="12.8" hidden="false" customHeight="false" outlineLevel="0" collapsed="false">
      <c r="A13061" s="0" t="s">
        <v>3</v>
      </c>
      <c r="B13061" s="0" t="n">
        <f aca="false">IF(A13061=Sheet1!B13061,1,0)</f>
        <v>1</v>
      </c>
    </row>
    <row r="13062" customFormat="false" ht="12.8" hidden="false" customHeight="false" outlineLevel="0" collapsed="false">
      <c r="A13062" s="0" t="s">
        <v>3</v>
      </c>
      <c r="B13062" s="0" t="n">
        <f aca="false">IF(A13062=Sheet1!B13062,1,0)</f>
        <v>1</v>
      </c>
    </row>
    <row r="13063" customFormat="false" ht="12.8" hidden="false" customHeight="false" outlineLevel="0" collapsed="false">
      <c r="A13063" s="0" t="s">
        <v>3</v>
      </c>
      <c r="B13063" s="0" t="n">
        <f aca="false">IF(A13063=Sheet1!B13063,1,0)</f>
        <v>1</v>
      </c>
    </row>
    <row r="13064" customFormat="false" ht="12.8" hidden="false" customHeight="false" outlineLevel="0" collapsed="false">
      <c r="A13064" s="0" t="s">
        <v>3</v>
      </c>
      <c r="B13064" s="0" t="n">
        <f aca="false">IF(A13064=Sheet1!B13064,1,0)</f>
        <v>1</v>
      </c>
    </row>
    <row r="13065" customFormat="false" ht="12.8" hidden="false" customHeight="false" outlineLevel="0" collapsed="false">
      <c r="A13065" s="0" t="s">
        <v>3</v>
      </c>
      <c r="B13065" s="0" t="n">
        <f aca="false">IF(A13065=Sheet1!B13065,1,0)</f>
        <v>1</v>
      </c>
    </row>
    <row r="13066" customFormat="false" ht="12.8" hidden="false" customHeight="false" outlineLevel="0" collapsed="false">
      <c r="A13066" s="0" t="s">
        <v>4</v>
      </c>
      <c r="B13066" s="0" t="n">
        <f aca="false">IF(A13066=Sheet1!B13066,1,0)</f>
        <v>0</v>
      </c>
    </row>
    <row r="13067" customFormat="false" ht="12.8" hidden="false" customHeight="false" outlineLevel="0" collapsed="false">
      <c r="A13067" s="0" t="s">
        <v>3</v>
      </c>
      <c r="B13067" s="0" t="n">
        <f aca="false">IF(A13067=Sheet1!B13067,1,0)</f>
        <v>1</v>
      </c>
    </row>
    <row r="13068" customFormat="false" ht="12.8" hidden="false" customHeight="false" outlineLevel="0" collapsed="false">
      <c r="A13068" s="0" t="s">
        <v>3</v>
      </c>
      <c r="B13068" s="0" t="n">
        <f aca="false">IF(A13068=Sheet1!B13068,1,0)</f>
        <v>1</v>
      </c>
    </row>
    <row r="13069" customFormat="false" ht="12.8" hidden="false" customHeight="false" outlineLevel="0" collapsed="false">
      <c r="A13069" s="0" t="s">
        <v>3</v>
      </c>
      <c r="B13069" s="0" t="n">
        <f aca="false">IF(A13069=Sheet1!B13069,1,0)</f>
        <v>1</v>
      </c>
    </row>
    <row r="13070" customFormat="false" ht="12.8" hidden="false" customHeight="false" outlineLevel="0" collapsed="false">
      <c r="A13070" s="0" t="s">
        <v>3</v>
      </c>
      <c r="B13070" s="0" t="n">
        <f aca="false">IF(A13070=Sheet1!B13070,1,0)</f>
        <v>1</v>
      </c>
    </row>
    <row r="13071" customFormat="false" ht="12.8" hidden="false" customHeight="false" outlineLevel="0" collapsed="false">
      <c r="A13071" s="0" t="s">
        <v>3</v>
      </c>
      <c r="B13071" s="0" t="n">
        <f aca="false">IF(A13071=Sheet1!B13071,1,0)</f>
        <v>1</v>
      </c>
    </row>
    <row r="13072" customFormat="false" ht="12.8" hidden="false" customHeight="false" outlineLevel="0" collapsed="false">
      <c r="A13072" s="0" t="s">
        <v>3</v>
      </c>
      <c r="B13072" s="0" t="n">
        <f aca="false">IF(A13072=Sheet1!B13072,1,0)</f>
        <v>1</v>
      </c>
    </row>
    <row r="13073" customFormat="false" ht="12.8" hidden="false" customHeight="false" outlineLevel="0" collapsed="false">
      <c r="A13073" s="0" t="s">
        <v>3</v>
      </c>
      <c r="B13073" s="0" t="n">
        <f aca="false">IF(A13073=Sheet1!B13073,1,0)</f>
        <v>1</v>
      </c>
    </row>
    <row r="13074" customFormat="false" ht="12.8" hidden="false" customHeight="false" outlineLevel="0" collapsed="false">
      <c r="A13074" s="0" t="s">
        <v>3</v>
      </c>
      <c r="B13074" s="0" t="n">
        <f aca="false">IF(A13074=Sheet1!B13074,1,0)</f>
        <v>1</v>
      </c>
    </row>
    <row r="13075" customFormat="false" ht="12.8" hidden="false" customHeight="false" outlineLevel="0" collapsed="false">
      <c r="A13075" s="0" t="s">
        <v>3</v>
      </c>
      <c r="B13075" s="0" t="n">
        <f aca="false">IF(A13075=Sheet1!B13075,1,0)</f>
        <v>1</v>
      </c>
    </row>
    <row r="13076" customFormat="false" ht="12.8" hidden="false" customHeight="false" outlineLevel="0" collapsed="false">
      <c r="A13076" s="0" t="s">
        <v>3</v>
      </c>
      <c r="B13076" s="0" t="n">
        <f aca="false">IF(A13076=Sheet1!B13076,1,0)</f>
        <v>1</v>
      </c>
    </row>
    <row r="13077" customFormat="false" ht="12.8" hidden="false" customHeight="false" outlineLevel="0" collapsed="false">
      <c r="A13077" s="0" t="s">
        <v>3</v>
      </c>
      <c r="B13077" s="0" t="n">
        <f aca="false">IF(A13077=Sheet1!B13077,1,0)</f>
        <v>1</v>
      </c>
    </row>
    <row r="13078" customFormat="false" ht="12.8" hidden="false" customHeight="false" outlineLevel="0" collapsed="false">
      <c r="A13078" s="0" t="s">
        <v>3</v>
      </c>
      <c r="B13078" s="0" t="n">
        <f aca="false">IF(A13078=Sheet1!B13078,1,0)</f>
        <v>1</v>
      </c>
    </row>
    <row r="13079" customFormat="false" ht="12.8" hidden="false" customHeight="false" outlineLevel="0" collapsed="false">
      <c r="A13079" s="0" t="s">
        <v>3</v>
      </c>
      <c r="B13079" s="0" t="n">
        <f aca="false">IF(A13079=Sheet1!B13079,1,0)</f>
        <v>1</v>
      </c>
    </row>
    <row r="13080" customFormat="false" ht="12.8" hidden="false" customHeight="false" outlineLevel="0" collapsed="false">
      <c r="A13080" s="0" t="s">
        <v>3</v>
      </c>
      <c r="B13080" s="0" t="n">
        <f aca="false">IF(A13080=Sheet1!B13080,1,0)</f>
        <v>1</v>
      </c>
    </row>
    <row r="13081" customFormat="false" ht="12.8" hidden="false" customHeight="false" outlineLevel="0" collapsed="false">
      <c r="A13081" s="0" t="s">
        <v>3</v>
      </c>
      <c r="B13081" s="0" t="n">
        <f aca="false">IF(A13081=Sheet1!B13081,1,0)</f>
        <v>1</v>
      </c>
    </row>
    <row r="13082" customFormat="false" ht="12.8" hidden="false" customHeight="false" outlineLevel="0" collapsed="false">
      <c r="A13082" s="0" t="s">
        <v>4</v>
      </c>
      <c r="B13082" s="0" t="n">
        <f aca="false">IF(A13082=Sheet1!B13082,1,0)</f>
        <v>0</v>
      </c>
    </row>
    <row r="13083" customFormat="false" ht="12.8" hidden="false" customHeight="false" outlineLevel="0" collapsed="false">
      <c r="A13083" s="0" t="s">
        <v>4</v>
      </c>
      <c r="B13083" s="0" t="n">
        <f aca="false">IF(A13083=Sheet1!B13083,1,0)</f>
        <v>0</v>
      </c>
    </row>
    <row r="13084" customFormat="false" ht="12.8" hidden="false" customHeight="false" outlineLevel="0" collapsed="false">
      <c r="A13084" s="0" t="s">
        <v>4</v>
      </c>
      <c r="B13084" s="0" t="n">
        <f aca="false">IF(A13084=Sheet1!B13084,1,0)</f>
        <v>0</v>
      </c>
    </row>
    <row r="13085" customFormat="false" ht="12.8" hidden="false" customHeight="false" outlineLevel="0" collapsed="false">
      <c r="A13085" s="0" t="s">
        <v>3</v>
      </c>
      <c r="B13085" s="0" t="n">
        <f aca="false">IF(A13085=Sheet1!B13085,1,0)</f>
        <v>1</v>
      </c>
    </row>
    <row r="13086" customFormat="false" ht="12.8" hidden="false" customHeight="false" outlineLevel="0" collapsed="false">
      <c r="A13086" s="0" t="s">
        <v>3</v>
      </c>
      <c r="B13086" s="0" t="n">
        <f aca="false">IF(A13086=Sheet1!B13086,1,0)</f>
        <v>1</v>
      </c>
    </row>
    <row r="13087" customFormat="false" ht="12.8" hidden="false" customHeight="false" outlineLevel="0" collapsed="false">
      <c r="A13087" s="0" t="s">
        <v>3</v>
      </c>
      <c r="B13087" s="0" t="n">
        <f aca="false">IF(A13087=Sheet1!B13087,1,0)</f>
        <v>1</v>
      </c>
    </row>
    <row r="13088" customFormat="false" ht="12.8" hidden="false" customHeight="false" outlineLevel="0" collapsed="false">
      <c r="A13088" s="0" t="s">
        <v>3</v>
      </c>
      <c r="B13088" s="0" t="n">
        <f aca="false">IF(A13088=Sheet1!B13088,1,0)</f>
        <v>1</v>
      </c>
    </row>
    <row r="13089" customFormat="false" ht="12.8" hidden="false" customHeight="false" outlineLevel="0" collapsed="false">
      <c r="A13089" s="0" t="s">
        <v>3</v>
      </c>
      <c r="B13089" s="0" t="n">
        <f aca="false">IF(A13089=Sheet1!B13089,1,0)</f>
        <v>1</v>
      </c>
    </row>
    <row r="13090" customFormat="false" ht="12.8" hidden="false" customHeight="false" outlineLevel="0" collapsed="false">
      <c r="A13090" s="0" t="s">
        <v>3</v>
      </c>
      <c r="B13090" s="0" t="n">
        <f aca="false">IF(A13090=Sheet1!B13090,1,0)</f>
        <v>1</v>
      </c>
    </row>
    <row r="13091" customFormat="false" ht="12.8" hidden="false" customHeight="false" outlineLevel="0" collapsed="false">
      <c r="A13091" s="0" t="s">
        <v>3</v>
      </c>
      <c r="B13091" s="0" t="n">
        <f aca="false">IF(A13091=Sheet1!B13091,1,0)</f>
        <v>1</v>
      </c>
    </row>
    <row r="13092" customFormat="false" ht="12.8" hidden="false" customHeight="false" outlineLevel="0" collapsed="false">
      <c r="A13092" s="0" t="s">
        <v>3</v>
      </c>
      <c r="B13092" s="0" t="n">
        <f aca="false">IF(A13092=Sheet1!B13092,1,0)</f>
        <v>1</v>
      </c>
    </row>
    <row r="13093" customFormat="false" ht="12.8" hidden="false" customHeight="false" outlineLevel="0" collapsed="false">
      <c r="A13093" s="0" t="s">
        <v>3</v>
      </c>
      <c r="B13093" s="0" t="n">
        <f aca="false">IF(A13093=Sheet1!B13093,1,0)</f>
        <v>1</v>
      </c>
    </row>
    <row r="13094" customFormat="false" ht="12.8" hidden="false" customHeight="false" outlineLevel="0" collapsed="false">
      <c r="A13094" s="0" t="s">
        <v>4</v>
      </c>
      <c r="B13094" s="0" t="n">
        <f aca="false">IF(A13094=Sheet1!B13094,1,0)</f>
        <v>1</v>
      </c>
    </row>
    <row r="13095" customFormat="false" ht="12.8" hidden="false" customHeight="false" outlineLevel="0" collapsed="false">
      <c r="A13095" s="0" t="s">
        <v>3</v>
      </c>
      <c r="B13095" s="0" t="n">
        <f aca="false">IF(A13095=Sheet1!B13095,1,0)</f>
        <v>1</v>
      </c>
    </row>
    <row r="13096" customFormat="false" ht="12.8" hidden="false" customHeight="false" outlineLevel="0" collapsed="false">
      <c r="A13096" s="0" t="s">
        <v>3</v>
      </c>
      <c r="B13096" s="0" t="n">
        <f aca="false">IF(A13096=Sheet1!B13096,1,0)</f>
        <v>1</v>
      </c>
    </row>
    <row r="13097" customFormat="false" ht="12.8" hidden="false" customHeight="false" outlineLevel="0" collapsed="false">
      <c r="A13097" s="0" t="s">
        <v>3</v>
      </c>
      <c r="B13097" s="0" t="n">
        <f aca="false">IF(A13097=Sheet1!B13097,1,0)</f>
        <v>1</v>
      </c>
    </row>
    <row r="13098" customFormat="false" ht="12.8" hidden="false" customHeight="false" outlineLevel="0" collapsed="false">
      <c r="A13098" s="0" t="s">
        <v>3</v>
      </c>
      <c r="B13098" s="0" t="n">
        <f aca="false">IF(A13098=Sheet1!B13098,1,0)</f>
        <v>1</v>
      </c>
    </row>
    <row r="13099" customFormat="false" ht="12.8" hidden="false" customHeight="false" outlineLevel="0" collapsed="false">
      <c r="A13099" s="0" t="s">
        <v>3</v>
      </c>
      <c r="B13099" s="0" t="n">
        <f aca="false">IF(A13099=Sheet1!B13099,1,0)</f>
        <v>1</v>
      </c>
    </row>
    <row r="13100" customFormat="false" ht="12.8" hidden="false" customHeight="false" outlineLevel="0" collapsed="false">
      <c r="A13100" s="0" t="s">
        <v>3</v>
      </c>
      <c r="B13100" s="0" t="n">
        <f aca="false">IF(A13100=Sheet1!B13100,1,0)</f>
        <v>1</v>
      </c>
    </row>
    <row r="13101" customFormat="false" ht="12.8" hidden="false" customHeight="false" outlineLevel="0" collapsed="false">
      <c r="A13101" s="0" t="s">
        <v>4</v>
      </c>
      <c r="B13101" s="0" t="n">
        <f aca="false">IF(A13101=Sheet1!B13101,1,0)</f>
        <v>0</v>
      </c>
    </row>
    <row r="13102" customFormat="false" ht="12.8" hidden="false" customHeight="false" outlineLevel="0" collapsed="false">
      <c r="A13102" s="0" t="s">
        <v>3</v>
      </c>
      <c r="B13102" s="0" t="n">
        <f aca="false">IF(A13102=Sheet1!B13102,1,0)</f>
        <v>1</v>
      </c>
    </row>
    <row r="13103" customFormat="false" ht="12.8" hidden="false" customHeight="false" outlineLevel="0" collapsed="false">
      <c r="A13103" s="0" t="s">
        <v>4</v>
      </c>
      <c r="B13103" s="0" t="n">
        <f aca="false">IF(A13103=Sheet1!B13103,1,0)</f>
        <v>1</v>
      </c>
    </row>
    <row r="13104" customFormat="false" ht="12.8" hidden="false" customHeight="false" outlineLevel="0" collapsed="false">
      <c r="A13104" s="0" t="s">
        <v>4</v>
      </c>
      <c r="B13104" s="0" t="n">
        <f aca="false">IF(A13104=Sheet1!B13104,1,0)</f>
        <v>0</v>
      </c>
    </row>
    <row r="13105" customFormat="false" ht="12.8" hidden="false" customHeight="false" outlineLevel="0" collapsed="false">
      <c r="A13105" s="0" t="s">
        <v>3</v>
      </c>
      <c r="B13105" s="0" t="n">
        <f aca="false">IF(A13105=Sheet1!B13105,1,0)</f>
        <v>1</v>
      </c>
    </row>
    <row r="13106" customFormat="false" ht="12.8" hidden="false" customHeight="false" outlineLevel="0" collapsed="false">
      <c r="A13106" s="0" t="s">
        <v>3</v>
      </c>
      <c r="B13106" s="0" t="n">
        <f aca="false">IF(A13106=Sheet1!B13106,1,0)</f>
        <v>1</v>
      </c>
    </row>
    <row r="13107" customFormat="false" ht="12.8" hidden="false" customHeight="false" outlineLevel="0" collapsed="false">
      <c r="A13107" s="0" t="s">
        <v>3</v>
      </c>
      <c r="B13107" s="0" t="n">
        <f aca="false">IF(A13107=Sheet1!B13107,1,0)</f>
        <v>1</v>
      </c>
    </row>
    <row r="13108" customFormat="false" ht="12.8" hidden="false" customHeight="false" outlineLevel="0" collapsed="false">
      <c r="A13108" s="0" t="s">
        <v>3</v>
      </c>
      <c r="B13108" s="0" t="n">
        <f aca="false">IF(A13108=Sheet1!B13108,1,0)</f>
        <v>1</v>
      </c>
    </row>
    <row r="13109" customFormat="false" ht="12.8" hidden="false" customHeight="false" outlineLevel="0" collapsed="false">
      <c r="A13109" s="0" t="s">
        <v>3</v>
      </c>
      <c r="B13109" s="0" t="n">
        <f aca="false">IF(A13109=Sheet1!B13109,1,0)</f>
        <v>1</v>
      </c>
    </row>
    <row r="13110" customFormat="false" ht="12.8" hidden="false" customHeight="false" outlineLevel="0" collapsed="false">
      <c r="A13110" s="0" t="s">
        <v>3</v>
      </c>
      <c r="B13110" s="0" t="n">
        <f aca="false">IF(A13110=Sheet1!B13110,1,0)</f>
        <v>1</v>
      </c>
    </row>
    <row r="13111" customFormat="false" ht="12.8" hidden="false" customHeight="false" outlineLevel="0" collapsed="false">
      <c r="A13111" s="0" t="s">
        <v>3</v>
      </c>
      <c r="B13111" s="0" t="n">
        <f aca="false">IF(A13111=Sheet1!B13111,1,0)</f>
        <v>1</v>
      </c>
    </row>
    <row r="13112" customFormat="false" ht="12.8" hidden="false" customHeight="false" outlineLevel="0" collapsed="false">
      <c r="A13112" s="0" t="s">
        <v>3</v>
      </c>
      <c r="B13112" s="0" t="n">
        <f aca="false">IF(A13112=Sheet1!B13112,1,0)</f>
        <v>1</v>
      </c>
    </row>
    <row r="13113" customFormat="false" ht="12.8" hidden="false" customHeight="false" outlineLevel="0" collapsed="false">
      <c r="A13113" s="0" t="s">
        <v>4</v>
      </c>
      <c r="B13113" s="0" t="n">
        <f aca="false">IF(A13113=Sheet1!B13113,1,0)</f>
        <v>0</v>
      </c>
    </row>
    <row r="13114" customFormat="false" ht="12.8" hidden="false" customHeight="false" outlineLevel="0" collapsed="false">
      <c r="A13114" s="0" t="s">
        <v>3</v>
      </c>
      <c r="B13114" s="0" t="n">
        <f aca="false">IF(A13114=Sheet1!B13114,1,0)</f>
        <v>1</v>
      </c>
    </row>
    <row r="13115" customFormat="false" ht="12.8" hidden="false" customHeight="false" outlineLevel="0" collapsed="false">
      <c r="A13115" s="0" t="s">
        <v>3</v>
      </c>
      <c r="B13115" s="0" t="n">
        <f aca="false">IF(A13115=Sheet1!B13115,1,0)</f>
        <v>1</v>
      </c>
    </row>
    <row r="13116" customFormat="false" ht="12.8" hidden="false" customHeight="false" outlineLevel="0" collapsed="false">
      <c r="A13116" s="0" t="s">
        <v>4</v>
      </c>
      <c r="B13116" s="0" t="n">
        <f aca="false">IF(A13116=Sheet1!B13116,1,0)</f>
        <v>1</v>
      </c>
    </row>
    <row r="13117" customFormat="false" ht="12.8" hidden="false" customHeight="false" outlineLevel="0" collapsed="false">
      <c r="A13117" s="0" t="s">
        <v>3</v>
      </c>
      <c r="B13117" s="0" t="n">
        <f aca="false">IF(A13117=Sheet1!B13117,1,0)</f>
        <v>1</v>
      </c>
    </row>
    <row r="13118" customFormat="false" ht="12.8" hidden="false" customHeight="false" outlineLevel="0" collapsed="false">
      <c r="A13118" s="0" t="s">
        <v>3</v>
      </c>
      <c r="B13118" s="0" t="n">
        <f aca="false">IF(A13118=Sheet1!B13118,1,0)</f>
        <v>1</v>
      </c>
    </row>
    <row r="13119" customFormat="false" ht="12.8" hidden="false" customHeight="false" outlineLevel="0" collapsed="false">
      <c r="A13119" s="0" t="s">
        <v>3</v>
      </c>
      <c r="B13119" s="0" t="n">
        <f aca="false">IF(A13119=Sheet1!B13119,1,0)</f>
        <v>1</v>
      </c>
    </row>
    <row r="13120" customFormat="false" ht="12.8" hidden="false" customHeight="false" outlineLevel="0" collapsed="false">
      <c r="A13120" s="0" t="s">
        <v>3</v>
      </c>
      <c r="B13120" s="0" t="n">
        <f aca="false">IF(A13120=Sheet1!B13120,1,0)</f>
        <v>1</v>
      </c>
    </row>
    <row r="13121" customFormat="false" ht="12.8" hidden="false" customHeight="false" outlineLevel="0" collapsed="false">
      <c r="A13121" s="0" t="s">
        <v>3</v>
      </c>
      <c r="B13121" s="0" t="n">
        <f aca="false">IF(A13121=Sheet1!B13121,1,0)</f>
        <v>1</v>
      </c>
    </row>
    <row r="13122" customFormat="false" ht="12.8" hidden="false" customHeight="false" outlineLevel="0" collapsed="false">
      <c r="A13122" s="0" t="s">
        <v>3</v>
      </c>
      <c r="B13122" s="0" t="n">
        <f aca="false">IF(A13122=Sheet1!B13122,1,0)</f>
        <v>1</v>
      </c>
    </row>
    <row r="13123" customFormat="false" ht="12.8" hidden="false" customHeight="false" outlineLevel="0" collapsed="false">
      <c r="A13123" s="0" t="s">
        <v>3</v>
      </c>
      <c r="B13123" s="0" t="n">
        <f aca="false">IF(A13123=Sheet1!B13123,1,0)</f>
        <v>1</v>
      </c>
    </row>
    <row r="13124" customFormat="false" ht="12.8" hidden="false" customHeight="false" outlineLevel="0" collapsed="false">
      <c r="A13124" s="0" t="s">
        <v>3</v>
      </c>
      <c r="B13124" s="0" t="n">
        <f aca="false">IF(A13124=Sheet1!B13124,1,0)</f>
        <v>0</v>
      </c>
    </row>
    <row r="13125" customFormat="false" ht="12.8" hidden="false" customHeight="false" outlineLevel="0" collapsed="false">
      <c r="A13125" s="0" t="s">
        <v>3</v>
      </c>
      <c r="B13125" s="0" t="n">
        <f aca="false">IF(A13125=Sheet1!B13125,1,0)</f>
        <v>1</v>
      </c>
    </row>
    <row r="13126" customFormat="false" ht="12.8" hidden="false" customHeight="false" outlineLevel="0" collapsed="false">
      <c r="A13126" s="0" t="s">
        <v>3</v>
      </c>
      <c r="B13126" s="0" t="n">
        <f aca="false">IF(A13126=Sheet1!B13126,1,0)</f>
        <v>1</v>
      </c>
    </row>
    <row r="13127" customFormat="false" ht="12.8" hidden="false" customHeight="false" outlineLevel="0" collapsed="false">
      <c r="A13127" s="0" t="s">
        <v>3</v>
      </c>
      <c r="B13127" s="0" t="n">
        <f aca="false">IF(A13127=Sheet1!B13127,1,0)</f>
        <v>1</v>
      </c>
    </row>
    <row r="13128" customFormat="false" ht="12.8" hidden="false" customHeight="false" outlineLevel="0" collapsed="false">
      <c r="A13128" s="0" t="s">
        <v>3</v>
      </c>
      <c r="B13128" s="0" t="n">
        <f aca="false">IF(A13128=Sheet1!B13128,1,0)</f>
        <v>1</v>
      </c>
    </row>
    <row r="13129" customFormat="false" ht="12.8" hidden="false" customHeight="false" outlineLevel="0" collapsed="false">
      <c r="A13129" s="0" t="s">
        <v>3</v>
      </c>
      <c r="B13129" s="0" t="n">
        <f aca="false">IF(A13129=Sheet1!B13129,1,0)</f>
        <v>1</v>
      </c>
    </row>
    <row r="13130" customFormat="false" ht="12.8" hidden="false" customHeight="false" outlineLevel="0" collapsed="false">
      <c r="A13130" s="0" t="s">
        <v>4</v>
      </c>
      <c r="B13130" s="0" t="n">
        <f aca="false">IF(A13130=Sheet1!B13130,1,0)</f>
        <v>0</v>
      </c>
    </row>
    <row r="13131" customFormat="false" ht="12.8" hidden="false" customHeight="false" outlineLevel="0" collapsed="false">
      <c r="A13131" s="0" t="s">
        <v>3</v>
      </c>
      <c r="B13131" s="0" t="n">
        <f aca="false">IF(A13131=Sheet1!B13131,1,0)</f>
        <v>1</v>
      </c>
    </row>
    <row r="13132" customFormat="false" ht="12.8" hidden="false" customHeight="false" outlineLevel="0" collapsed="false">
      <c r="A13132" s="0" t="s">
        <v>3</v>
      </c>
      <c r="B13132" s="0" t="n">
        <f aca="false">IF(A13132=Sheet1!B13132,1,0)</f>
        <v>1</v>
      </c>
    </row>
    <row r="13133" customFormat="false" ht="12.8" hidden="false" customHeight="false" outlineLevel="0" collapsed="false">
      <c r="A13133" s="0" t="s">
        <v>3</v>
      </c>
      <c r="B13133" s="0" t="n">
        <f aca="false">IF(A13133=Sheet1!B13133,1,0)</f>
        <v>1</v>
      </c>
    </row>
    <row r="13134" customFormat="false" ht="12.8" hidden="false" customHeight="false" outlineLevel="0" collapsed="false">
      <c r="A13134" s="0" t="s">
        <v>3</v>
      </c>
      <c r="B13134" s="0" t="n">
        <f aca="false">IF(A13134=Sheet1!B13134,1,0)</f>
        <v>1</v>
      </c>
    </row>
    <row r="13135" customFormat="false" ht="12.8" hidden="false" customHeight="false" outlineLevel="0" collapsed="false">
      <c r="A13135" s="0" t="s">
        <v>3</v>
      </c>
      <c r="B13135" s="0" t="n">
        <f aca="false">IF(A13135=Sheet1!B13135,1,0)</f>
        <v>1</v>
      </c>
    </row>
    <row r="13136" customFormat="false" ht="12.8" hidden="false" customHeight="false" outlineLevel="0" collapsed="false">
      <c r="A13136" s="0" t="s">
        <v>3</v>
      </c>
      <c r="B13136" s="0" t="n">
        <f aca="false">IF(A13136=Sheet1!B13136,1,0)</f>
        <v>1</v>
      </c>
    </row>
    <row r="13137" customFormat="false" ht="12.8" hidden="false" customHeight="false" outlineLevel="0" collapsed="false">
      <c r="A13137" s="0" t="s">
        <v>4</v>
      </c>
      <c r="B13137" s="0" t="n">
        <f aca="false">IF(A13137=Sheet1!B13137,1,0)</f>
        <v>0</v>
      </c>
    </row>
    <row r="13138" customFormat="false" ht="12.8" hidden="false" customHeight="false" outlineLevel="0" collapsed="false">
      <c r="A13138" s="0" t="s">
        <v>3</v>
      </c>
      <c r="B13138" s="0" t="n">
        <f aca="false">IF(A13138=Sheet1!B13138,1,0)</f>
        <v>0</v>
      </c>
    </row>
    <row r="13139" customFormat="false" ht="12.8" hidden="false" customHeight="false" outlineLevel="0" collapsed="false">
      <c r="A13139" s="0" t="s">
        <v>3</v>
      </c>
      <c r="B13139" s="0" t="n">
        <f aca="false">IF(A13139=Sheet1!B13139,1,0)</f>
        <v>0</v>
      </c>
    </row>
    <row r="13140" customFormat="false" ht="12.8" hidden="false" customHeight="false" outlineLevel="0" collapsed="false">
      <c r="A13140" s="0" t="s">
        <v>4</v>
      </c>
      <c r="B13140" s="0" t="n">
        <f aca="false">IF(A13140=Sheet1!B13140,1,0)</f>
        <v>1</v>
      </c>
    </row>
    <row r="13141" customFormat="false" ht="12.8" hidden="false" customHeight="false" outlineLevel="0" collapsed="false">
      <c r="A13141" s="0" t="s">
        <v>4</v>
      </c>
      <c r="B13141" s="0" t="n">
        <f aca="false">IF(A13141=Sheet1!B13141,1,0)</f>
        <v>0</v>
      </c>
    </row>
    <row r="13142" customFormat="false" ht="12.8" hidden="false" customHeight="false" outlineLevel="0" collapsed="false">
      <c r="A13142" s="0" t="s">
        <v>4</v>
      </c>
      <c r="B13142" s="0" t="n">
        <f aca="false">IF(A13142=Sheet1!B13142,1,0)</f>
        <v>1</v>
      </c>
    </row>
    <row r="13143" customFormat="false" ht="12.8" hidden="false" customHeight="false" outlineLevel="0" collapsed="false">
      <c r="A13143" s="0" t="s">
        <v>3</v>
      </c>
      <c r="B13143" s="0" t="n">
        <f aca="false">IF(A13143=Sheet1!B13143,1,0)</f>
        <v>0</v>
      </c>
    </row>
    <row r="13144" customFormat="false" ht="12.8" hidden="false" customHeight="false" outlineLevel="0" collapsed="false">
      <c r="A13144" s="0" t="s">
        <v>3</v>
      </c>
      <c r="B13144" s="0" t="n">
        <f aca="false">IF(A13144=Sheet1!B13144,1,0)</f>
        <v>1</v>
      </c>
    </row>
    <row r="13145" customFormat="false" ht="12.8" hidden="false" customHeight="false" outlineLevel="0" collapsed="false">
      <c r="A13145" s="0" t="s">
        <v>4</v>
      </c>
      <c r="B13145" s="0" t="n">
        <f aca="false">IF(A13145=Sheet1!B13145,1,0)</f>
        <v>1</v>
      </c>
    </row>
    <row r="13146" customFormat="false" ht="12.8" hidden="false" customHeight="false" outlineLevel="0" collapsed="false">
      <c r="A13146" s="0" t="s">
        <v>4</v>
      </c>
      <c r="B13146" s="0" t="n">
        <f aca="false">IF(A13146=Sheet1!B13146,1,0)</f>
        <v>1</v>
      </c>
    </row>
    <row r="13147" customFormat="false" ht="12.8" hidden="false" customHeight="false" outlineLevel="0" collapsed="false">
      <c r="A13147" s="0" t="s">
        <v>3</v>
      </c>
      <c r="B13147" s="0" t="n">
        <f aca="false">IF(A13147=Sheet1!B13147,1,0)</f>
        <v>1</v>
      </c>
    </row>
    <row r="13148" customFormat="false" ht="12.8" hidden="false" customHeight="false" outlineLevel="0" collapsed="false">
      <c r="A13148" s="0" t="s">
        <v>3</v>
      </c>
      <c r="B13148" s="0" t="n">
        <f aca="false">IF(A13148=Sheet1!B13148,1,0)</f>
        <v>1</v>
      </c>
    </row>
    <row r="13149" customFormat="false" ht="12.8" hidden="false" customHeight="false" outlineLevel="0" collapsed="false">
      <c r="A13149" s="0" t="s">
        <v>3</v>
      </c>
      <c r="B13149" s="0" t="n">
        <f aca="false">IF(A13149=Sheet1!B13149,1,0)</f>
        <v>1</v>
      </c>
    </row>
    <row r="13150" customFormat="false" ht="12.8" hidden="false" customHeight="false" outlineLevel="0" collapsed="false">
      <c r="A13150" s="0" t="s">
        <v>4</v>
      </c>
      <c r="B13150" s="0" t="n">
        <f aca="false">IF(A13150=Sheet1!B13150,1,0)</f>
        <v>1</v>
      </c>
    </row>
    <row r="13151" customFormat="false" ht="12.8" hidden="false" customHeight="false" outlineLevel="0" collapsed="false">
      <c r="A13151" s="0" t="s">
        <v>3</v>
      </c>
      <c r="B13151" s="0" t="n">
        <f aca="false">IF(A13151=Sheet1!B13151,1,0)</f>
        <v>1</v>
      </c>
    </row>
    <row r="13152" customFormat="false" ht="12.8" hidden="false" customHeight="false" outlineLevel="0" collapsed="false">
      <c r="A13152" s="0" t="s">
        <v>3</v>
      </c>
      <c r="B13152" s="0" t="n">
        <f aca="false">IF(A13152=Sheet1!B13152,1,0)</f>
        <v>1</v>
      </c>
    </row>
    <row r="13153" customFormat="false" ht="12.8" hidden="false" customHeight="false" outlineLevel="0" collapsed="false">
      <c r="A13153" s="0" t="s">
        <v>3</v>
      </c>
      <c r="B13153" s="0" t="n">
        <f aca="false">IF(A13153=Sheet1!B13153,1,0)</f>
        <v>1</v>
      </c>
    </row>
    <row r="13154" customFormat="false" ht="12.8" hidden="false" customHeight="false" outlineLevel="0" collapsed="false">
      <c r="A13154" s="0" t="s">
        <v>3</v>
      </c>
      <c r="B13154" s="0" t="n">
        <f aca="false">IF(A13154=Sheet1!B13154,1,0)</f>
        <v>1</v>
      </c>
    </row>
    <row r="13155" customFormat="false" ht="12.8" hidden="false" customHeight="false" outlineLevel="0" collapsed="false">
      <c r="A13155" s="0" t="s">
        <v>3</v>
      </c>
      <c r="B13155" s="0" t="n">
        <f aca="false">IF(A13155=Sheet1!B13155,1,0)</f>
        <v>1</v>
      </c>
    </row>
    <row r="13156" customFormat="false" ht="12.8" hidden="false" customHeight="false" outlineLevel="0" collapsed="false">
      <c r="A13156" s="0" t="s">
        <v>3</v>
      </c>
      <c r="B13156" s="0" t="n">
        <f aca="false">IF(A13156=Sheet1!B13156,1,0)</f>
        <v>1</v>
      </c>
    </row>
    <row r="13157" customFormat="false" ht="12.8" hidden="false" customHeight="false" outlineLevel="0" collapsed="false">
      <c r="A13157" s="0" t="s">
        <v>3</v>
      </c>
      <c r="B13157" s="0" t="n">
        <f aca="false">IF(A13157=Sheet1!B13157,1,0)</f>
        <v>1</v>
      </c>
    </row>
    <row r="13158" customFormat="false" ht="12.8" hidden="false" customHeight="false" outlineLevel="0" collapsed="false">
      <c r="A13158" s="0" t="s">
        <v>3</v>
      </c>
      <c r="B13158" s="0" t="n">
        <f aca="false">IF(A13158=Sheet1!B13158,1,0)</f>
        <v>1</v>
      </c>
    </row>
    <row r="13159" customFormat="false" ht="12.8" hidden="false" customHeight="false" outlineLevel="0" collapsed="false">
      <c r="A13159" s="0" t="s">
        <v>3</v>
      </c>
      <c r="B13159" s="0" t="n">
        <f aca="false">IF(A13159=Sheet1!B13159,1,0)</f>
        <v>1</v>
      </c>
    </row>
    <row r="13160" customFormat="false" ht="12.8" hidden="false" customHeight="false" outlineLevel="0" collapsed="false">
      <c r="A13160" s="0" t="s">
        <v>3</v>
      </c>
      <c r="B13160" s="0" t="n">
        <f aca="false">IF(A13160=Sheet1!B13160,1,0)</f>
        <v>1</v>
      </c>
    </row>
    <row r="13161" customFormat="false" ht="12.8" hidden="false" customHeight="false" outlineLevel="0" collapsed="false">
      <c r="A13161" s="0" t="s">
        <v>3</v>
      </c>
      <c r="B13161" s="0" t="n">
        <f aca="false">IF(A13161=Sheet1!B13161,1,0)</f>
        <v>1</v>
      </c>
    </row>
    <row r="13162" customFormat="false" ht="12.8" hidden="false" customHeight="false" outlineLevel="0" collapsed="false">
      <c r="A13162" s="0" t="s">
        <v>3</v>
      </c>
      <c r="B13162" s="0" t="n">
        <f aca="false">IF(A13162=Sheet1!B13162,1,0)</f>
        <v>1</v>
      </c>
    </row>
    <row r="13163" customFormat="false" ht="12.8" hidden="false" customHeight="false" outlineLevel="0" collapsed="false">
      <c r="A13163" s="0" t="s">
        <v>3</v>
      </c>
      <c r="B13163" s="0" t="n">
        <f aca="false">IF(A13163=Sheet1!B13163,1,0)</f>
        <v>1</v>
      </c>
    </row>
    <row r="13164" customFormat="false" ht="12.8" hidden="false" customHeight="false" outlineLevel="0" collapsed="false">
      <c r="A13164" s="0" t="s">
        <v>4</v>
      </c>
      <c r="B13164" s="0" t="n">
        <f aca="false">IF(A13164=Sheet1!B13164,1,0)</f>
        <v>0</v>
      </c>
    </row>
    <row r="13165" customFormat="false" ht="12.8" hidden="false" customHeight="false" outlineLevel="0" collapsed="false">
      <c r="A13165" s="0" t="s">
        <v>3</v>
      </c>
      <c r="B13165" s="0" t="n">
        <f aca="false">IF(A13165=Sheet1!B13165,1,0)</f>
        <v>1</v>
      </c>
    </row>
    <row r="13166" customFormat="false" ht="12.8" hidden="false" customHeight="false" outlineLevel="0" collapsed="false">
      <c r="A13166" s="0" t="s">
        <v>3</v>
      </c>
      <c r="B13166" s="0" t="n">
        <f aca="false">IF(A13166=Sheet1!B13166,1,0)</f>
        <v>1</v>
      </c>
    </row>
    <row r="13167" customFormat="false" ht="12.8" hidden="false" customHeight="false" outlineLevel="0" collapsed="false">
      <c r="A13167" s="0" t="s">
        <v>3</v>
      </c>
      <c r="B13167" s="0" t="n">
        <f aca="false">IF(A13167=Sheet1!B13167,1,0)</f>
        <v>1</v>
      </c>
    </row>
    <row r="13168" customFormat="false" ht="12.8" hidden="false" customHeight="false" outlineLevel="0" collapsed="false">
      <c r="A13168" s="0" t="s">
        <v>3</v>
      </c>
      <c r="B13168" s="0" t="n">
        <f aca="false">IF(A13168=Sheet1!B13168,1,0)</f>
        <v>0</v>
      </c>
    </row>
    <row r="13169" customFormat="false" ht="12.8" hidden="false" customHeight="false" outlineLevel="0" collapsed="false">
      <c r="A13169" s="0" t="s">
        <v>4</v>
      </c>
      <c r="B13169" s="0" t="n">
        <f aca="false">IF(A13169=Sheet1!B13169,1,0)</f>
        <v>0</v>
      </c>
    </row>
    <row r="13170" customFormat="false" ht="12.8" hidden="false" customHeight="false" outlineLevel="0" collapsed="false">
      <c r="A13170" s="0" t="s">
        <v>3</v>
      </c>
      <c r="B13170" s="0" t="n">
        <f aca="false">IF(A13170=Sheet1!B13170,1,0)</f>
        <v>1</v>
      </c>
    </row>
    <row r="13171" customFormat="false" ht="12.8" hidden="false" customHeight="false" outlineLevel="0" collapsed="false">
      <c r="A13171" s="0" t="s">
        <v>3</v>
      </c>
      <c r="B13171" s="0" t="n">
        <f aca="false">IF(A13171=Sheet1!B13171,1,0)</f>
        <v>1</v>
      </c>
    </row>
    <row r="13172" customFormat="false" ht="12.8" hidden="false" customHeight="false" outlineLevel="0" collapsed="false">
      <c r="A13172" s="0" t="s">
        <v>3</v>
      </c>
      <c r="B13172" s="0" t="n">
        <f aca="false">IF(A13172=Sheet1!B13172,1,0)</f>
        <v>1</v>
      </c>
    </row>
    <row r="13173" customFormat="false" ht="12.8" hidden="false" customHeight="false" outlineLevel="0" collapsed="false">
      <c r="A13173" s="0" t="s">
        <v>3</v>
      </c>
      <c r="B13173" s="0" t="n">
        <f aca="false">IF(A13173=Sheet1!B13173,1,0)</f>
        <v>1</v>
      </c>
    </row>
    <row r="13174" customFormat="false" ht="12.8" hidden="false" customHeight="false" outlineLevel="0" collapsed="false">
      <c r="A13174" s="0" t="s">
        <v>3</v>
      </c>
      <c r="B13174" s="0" t="n">
        <f aca="false">IF(A13174=Sheet1!B13174,1,0)</f>
        <v>1</v>
      </c>
    </row>
    <row r="13175" customFormat="false" ht="12.8" hidden="false" customHeight="false" outlineLevel="0" collapsed="false">
      <c r="A13175" s="0" t="s">
        <v>3</v>
      </c>
      <c r="B13175" s="0" t="n">
        <f aca="false">IF(A13175=Sheet1!B13175,1,0)</f>
        <v>1</v>
      </c>
    </row>
    <row r="13176" customFormat="false" ht="12.8" hidden="false" customHeight="false" outlineLevel="0" collapsed="false">
      <c r="A13176" s="0" t="s">
        <v>3</v>
      </c>
      <c r="B13176" s="0" t="n">
        <f aca="false">IF(A13176=Sheet1!B13176,1,0)</f>
        <v>1</v>
      </c>
    </row>
    <row r="13177" customFormat="false" ht="12.8" hidden="false" customHeight="false" outlineLevel="0" collapsed="false">
      <c r="A13177" s="0" t="s">
        <v>4</v>
      </c>
      <c r="B13177" s="0" t="n">
        <f aca="false">IF(A13177=Sheet1!B13177,1,0)</f>
        <v>1</v>
      </c>
    </row>
    <row r="13178" customFormat="false" ht="12.8" hidden="false" customHeight="false" outlineLevel="0" collapsed="false">
      <c r="A13178" s="0" t="s">
        <v>3</v>
      </c>
      <c r="B13178" s="0" t="n">
        <f aca="false">IF(A13178=Sheet1!B13178,1,0)</f>
        <v>1</v>
      </c>
    </row>
    <row r="13179" customFormat="false" ht="12.8" hidden="false" customHeight="false" outlineLevel="0" collapsed="false">
      <c r="A13179" s="0" t="s">
        <v>3</v>
      </c>
      <c r="B13179" s="0" t="n">
        <f aca="false">IF(A13179=Sheet1!B13179,1,0)</f>
        <v>1</v>
      </c>
    </row>
    <row r="13180" customFormat="false" ht="12.8" hidden="false" customHeight="false" outlineLevel="0" collapsed="false">
      <c r="A13180" s="0" t="s">
        <v>3</v>
      </c>
      <c r="B13180" s="0" t="n">
        <f aca="false">IF(A13180=Sheet1!B13180,1,0)</f>
        <v>1</v>
      </c>
    </row>
    <row r="13181" customFormat="false" ht="12.8" hidden="false" customHeight="false" outlineLevel="0" collapsed="false">
      <c r="A13181" s="0" t="s">
        <v>3</v>
      </c>
      <c r="B13181" s="0" t="n">
        <f aca="false">IF(A13181=Sheet1!B13181,1,0)</f>
        <v>1</v>
      </c>
    </row>
    <row r="13182" customFormat="false" ht="12.8" hidden="false" customHeight="false" outlineLevel="0" collapsed="false">
      <c r="A13182" s="0" t="s">
        <v>3</v>
      </c>
      <c r="B13182" s="0" t="n">
        <f aca="false">IF(A13182=Sheet1!B13182,1,0)</f>
        <v>1</v>
      </c>
    </row>
    <row r="13183" customFormat="false" ht="12.8" hidden="false" customHeight="false" outlineLevel="0" collapsed="false">
      <c r="A13183" s="0" t="s">
        <v>4</v>
      </c>
      <c r="B13183" s="0" t="n">
        <f aca="false">IF(A13183=Sheet1!B13183,1,0)</f>
        <v>1</v>
      </c>
    </row>
    <row r="13184" customFormat="false" ht="12.8" hidden="false" customHeight="false" outlineLevel="0" collapsed="false">
      <c r="A13184" s="0" t="s">
        <v>3</v>
      </c>
      <c r="B13184" s="0" t="n">
        <f aca="false">IF(A13184=Sheet1!B13184,1,0)</f>
        <v>1</v>
      </c>
    </row>
    <row r="13185" customFormat="false" ht="12.8" hidden="false" customHeight="false" outlineLevel="0" collapsed="false">
      <c r="A13185" s="0" t="s">
        <v>3</v>
      </c>
      <c r="B13185" s="0" t="n">
        <f aca="false">IF(A13185=Sheet1!B13185,1,0)</f>
        <v>1</v>
      </c>
    </row>
    <row r="13186" customFormat="false" ht="12.8" hidden="false" customHeight="false" outlineLevel="0" collapsed="false">
      <c r="A13186" s="0" t="s">
        <v>3</v>
      </c>
      <c r="B13186" s="0" t="n">
        <f aca="false">IF(A13186=Sheet1!B13186,1,0)</f>
        <v>1</v>
      </c>
    </row>
    <row r="13187" customFormat="false" ht="12.8" hidden="false" customHeight="false" outlineLevel="0" collapsed="false">
      <c r="A13187" s="0" t="s">
        <v>3</v>
      </c>
      <c r="B13187" s="0" t="n">
        <f aca="false">IF(A13187=Sheet1!B13187,1,0)</f>
        <v>1</v>
      </c>
    </row>
    <row r="13188" customFormat="false" ht="12.8" hidden="false" customHeight="false" outlineLevel="0" collapsed="false">
      <c r="A13188" s="0" t="s">
        <v>4</v>
      </c>
      <c r="B13188" s="0" t="n">
        <f aca="false">IF(A13188=Sheet1!B13188,1,0)</f>
        <v>0</v>
      </c>
    </row>
    <row r="13189" customFormat="false" ht="12.8" hidden="false" customHeight="false" outlineLevel="0" collapsed="false">
      <c r="A13189" s="0" t="s">
        <v>3</v>
      </c>
      <c r="B13189" s="0" t="n">
        <f aca="false">IF(A13189=Sheet1!B13189,1,0)</f>
        <v>1</v>
      </c>
    </row>
    <row r="13190" customFormat="false" ht="12.8" hidden="false" customHeight="false" outlineLevel="0" collapsed="false">
      <c r="A13190" s="0" t="s">
        <v>3</v>
      </c>
      <c r="B13190" s="0" t="n">
        <f aca="false">IF(A13190=Sheet1!B13190,1,0)</f>
        <v>1</v>
      </c>
    </row>
    <row r="13191" customFormat="false" ht="12.8" hidden="false" customHeight="false" outlineLevel="0" collapsed="false">
      <c r="A13191" s="0" t="s">
        <v>3</v>
      </c>
      <c r="B13191" s="0" t="n">
        <f aca="false">IF(A13191=Sheet1!B13191,1,0)</f>
        <v>1</v>
      </c>
    </row>
    <row r="13192" customFormat="false" ht="12.8" hidden="false" customHeight="false" outlineLevel="0" collapsed="false">
      <c r="A13192" s="0" t="s">
        <v>3</v>
      </c>
      <c r="B13192" s="0" t="n">
        <f aca="false">IF(A13192=Sheet1!B13192,1,0)</f>
        <v>1</v>
      </c>
    </row>
    <row r="13193" customFormat="false" ht="12.8" hidden="false" customHeight="false" outlineLevel="0" collapsed="false">
      <c r="A13193" s="0" t="s">
        <v>3</v>
      </c>
      <c r="B13193" s="0" t="n">
        <f aca="false">IF(A13193=Sheet1!B13193,1,0)</f>
        <v>0</v>
      </c>
    </row>
    <row r="13194" customFormat="false" ht="12.8" hidden="false" customHeight="false" outlineLevel="0" collapsed="false">
      <c r="A13194" s="0" t="s">
        <v>3</v>
      </c>
      <c r="B13194" s="0" t="n">
        <f aca="false">IF(A13194=Sheet1!B13194,1,0)</f>
        <v>1</v>
      </c>
    </row>
    <row r="13195" customFormat="false" ht="12.8" hidden="false" customHeight="false" outlineLevel="0" collapsed="false">
      <c r="A13195" s="0" t="s">
        <v>3</v>
      </c>
      <c r="B13195" s="0" t="n">
        <f aca="false">IF(A13195=Sheet1!B13195,1,0)</f>
        <v>1</v>
      </c>
    </row>
    <row r="13196" customFormat="false" ht="12.8" hidden="false" customHeight="false" outlineLevel="0" collapsed="false">
      <c r="A13196" s="0" t="s">
        <v>3</v>
      </c>
      <c r="B13196" s="0" t="n">
        <f aca="false">IF(A13196=Sheet1!B13196,1,0)</f>
        <v>1</v>
      </c>
    </row>
    <row r="13197" customFormat="false" ht="12.8" hidden="false" customHeight="false" outlineLevel="0" collapsed="false">
      <c r="A13197" s="0" t="s">
        <v>3</v>
      </c>
      <c r="B13197" s="0" t="n">
        <f aca="false">IF(A13197=Sheet1!B13197,1,0)</f>
        <v>0</v>
      </c>
    </row>
    <row r="13198" customFormat="false" ht="12.8" hidden="false" customHeight="false" outlineLevel="0" collapsed="false">
      <c r="A13198" s="0" t="s">
        <v>3</v>
      </c>
      <c r="B13198" s="0" t="n">
        <f aca="false">IF(A13198=Sheet1!B13198,1,0)</f>
        <v>1</v>
      </c>
    </row>
    <row r="13199" customFormat="false" ht="12.8" hidden="false" customHeight="false" outlineLevel="0" collapsed="false">
      <c r="A13199" s="0" t="s">
        <v>3</v>
      </c>
      <c r="B13199" s="0" t="n">
        <f aca="false">IF(A13199=Sheet1!B13199,1,0)</f>
        <v>1</v>
      </c>
    </row>
    <row r="13200" customFormat="false" ht="12.8" hidden="false" customHeight="false" outlineLevel="0" collapsed="false">
      <c r="A13200" s="0" t="s">
        <v>3</v>
      </c>
      <c r="B13200" s="0" t="n">
        <f aca="false">IF(A13200=Sheet1!B13200,1,0)</f>
        <v>1</v>
      </c>
    </row>
    <row r="13201" customFormat="false" ht="12.8" hidden="false" customHeight="false" outlineLevel="0" collapsed="false">
      <c r="A13201" s="0" t="s">
        <v>3</v>
      </c>
      <c r="B13201" s="0" t="n">
        <f aca="false">IF(A13201=Sheet1!B13201,1,0)</f>
        <v>1</v>
      </c>
    </row>
    <row r="13202" customFormat="false" ht="12.8" hidden="false" customHeight="false" outlineLevel="0" collapsed="false">
      <c r="A13202" s="0" t="s">
        <v>3</v>
      </c>
      <c r="B13202" s="0" t="n">
        <f aca="false">IF(A13202=Sheet1!B13202,1,0)</f>
        <v>1</v>
      </c>
    </row>
    <row r="13203" customFormat="false" ht="12.8" hidden="false" customHeight="false" outlineLevel="0" collapsed="false">
      <c r="A13203" s="0" t="s">
        <v>4</v>
      </c>
      <c r="B13203" s="0" t="n">
        <f aca="false">IF(A13203=Sheet1!B13203,1,0)</f>
        <v>1</v>
      </c>
    </row>
    <row r="13204" customFormat="false" ht="12.8" hidden="false" customHeight="false" outlineLevel="0" collapsed="false">
      <c r="A13204" s="0" t="s">
        <v>3</v>
      </c>
      <c r="B13204" s="0" t="n">
        <f aca="false">IF(A13204=Sheet1!B13204,1,0)</f>
        <v>1</v>
      </c>
    </row>
    <row r="13205" customFormat="false" ht="12.8" hidden="false" customHeight="false" outlineLevel="0" collapsed="false">
      <c r="A13205" s="0" t="s">
        <v>3</v>
      </c>
      <c r="B13205" s="0" t="n">
        <f aca="false">IF(A13205=Sheet1!B13205,1,0)</f>
        <v>1</v>
      </c>
    </row>
    <row r="13206" customFormat="false" ht="12.8" hidden="false" customHeight="false" outlineLevel="0" collapsed="false">
      <c r="A13206" s="0" t="s">
        <v>3</v>
      </c>
      <c r="B13206" s="0" t="n">
        <f aca="false">IF(A13206=Sheet1!B13206,1,0)</f>
        <v>1</v>
      </c>
    </row>
    <row r="13207" customFormat="false" ht="12.8" hidden="false" customHeight="false" outlineLevel="0" collapsed="false">
      <c r="A13207" s="0" t="s">
        <v>3</v>
      </c>
      <c r="B13207" s="0" t="n">
        <f aca="false">IF(A13207=Sheet1!B13207,1,0)</f>
        <v>1</v>
      </c>
    </row>
    <row r="13208" customFormat="false" ht="12.8" hidden="false" customHeight="false" outlineLevel="0" collapsed="false">
      <c r="A13208" s="0" t="s">
        <v>4</v>
      </c>
      <c r="B13208" s="0" t="n">
        <f aca="false">IF(A13208=Sheet1!B13208,1,0)</f>
        <v>1</v>
      </c>
    </row>
    <row r="13209" customFormat="false" ht="12.8" hidden="false" customHeight="false" outlineLevel="0" collapsed="false">
      <c r="A13209" s="0" t="s">
        <v>3</v>
      </c>
      <c r="B13209" s="0" t="n">
        <f aca="false">IF(A13209=Sheet1!B13209,1,0)</f>
        <v>1</v>
      </c>
    </row>
    <row r="13210" customFormat="false" ht="12.8" hidden="false" customHeight="false" outlineLevel="0" collapsed="false">
      <c r="A13210" s="0" t="s">
        <v>3</v>
      </c>
      <c r="B13210" s="0" t="n">
        <f aca="false">IF(A13210=Sheet1!B13210,1,0)</f>
        <v>0</v>
      </c>
    </row>
    <row r="13211" customFormat="false" ht="12.8" hidden="false" customHeight="false" outlineLevel="0" collapsed="false">
      <c r="A13211" s="0" t="s">
        <v>3</v>
      </c>
      <c r="B13211" s="0" t="n">
        <f aca="false">IF(A13211=Sheet1!B13211,1,0)</f>
        <v>1</v>
      </c>
    </row>
    <row r="13212" customFormat="false" ht="12.8" hidden="false" customHeight="false" outlineLevel="0" collapsed="false">
      <c r="A13212" s="0" t="s">
        <v>3</v>
      </c>
      <c r="B13212" s="0" t="n">
        <f aca="false">IF(A13212=Sheet1!B13212,1,0)</f>
        <v>1</v>
      </c>
    </row>
    <row r="13213" customFormat="false" ht="12.8" hidden="false" customHeight="false" outlineLevel="0" collapsed="false">
      <c r="A13213" s="0" t="s">
        <v>3</v>
      </c>
      <c r="B13213" s="0" t="n">
        <f aca="false">IF(A13213=Sheet1!B13213,1,0)</f>
        <v>1</v>
      </c>
    </row>
    <row r="13214" customFormat="false" ht="12.8" hidden="false" customHeight="false" outlineLevel="0" collapsed="false">
      <c r="A13214" s="0" t="s">
        <v>3</v>
      </c>
      <c r="B13214" s="0" t="n">
        <f aca="false">IF(A13214=Sheet1!B13214,1,0)</f>
        <v>1</v>
      </c>
    </row>
    <row r="13215" customFormat="false" ht="12.8" hidden="false" customHeight="false" outlineLevel="0" collapsed="false">
      <c r="A13215" s="0" t="s">
        <v>3</v>
      </c>
      <c r="B13215" s="0" t="n">
        <f aca="false">IF(A13215=Sheet1!B13215,1,0)</f>
        <v>1</v>
      </c>
    </row>
    <row r="13216" customFormat="false" ht="12.8" hidden="false" customHeight="false" outlineLevel="0" collapsed="false">
      <c r="A13216" s="0" t="s">
        <v>3</v>
      </c>
      <c r="B13216" s="0" t="n">
        <f aca="false">IF(A13216=Sheet1!B13216,1,0)</f>
        <v>1</v>
      </c>
    </row>
    <row r="13217" customFormat="false" ht="12.8" hidden="false" customHeight="false" outlineLevel="0" collapsed="false">
      <c r="A13217" s="0" t="s">
        <v>4</v>
      </c>
      <c r="B13217" s="0" t="n">
        <f aca="false">IF(A13217=Sheet1!B13217,1,0)</f>
        <v>1</v>
      </c>
    </row>
    <row r="13218" customFormat="false" ht="12.8" hidden="false" customHeight="false" outlineLevel="0" collapsed="false">
      <c r="A13218" s="0" t="s">
        <v>3</v>
      </c>
      <c r="B13218" s="0" t="n">
        <f aca="false">IF(A13218=Sheet1!B13218,1,0)</f>
        <v>1</v>
      </c>
    </row>
    <row r="13219" customFormat="false" ht="12.8" hidden="false" customHeight="false" outlineLevel="0" collapsed="false">
      <c r="A13219" s="0" t="s">
        <v>3</v>
      </c>
      <c r="B13219" s="0" t="n">
        <f aca="false">IF(A13219=Sheet1!B13219,1,0)</f>
        <v>1</v>
      </c>
    </row>
    <row r="13220" customFormat="false" ht="12.8" hidden="false" customHeight="false" outlineLevel="0" collapsed="false">
      <c r="A13220" s="0" t="s">
        <v>3</v>
      </c>
      <c r="B13220" s="0" t="n">
        <f aca="false">IF(A13220=Sheet1!B13220,1,0)</f>
        <v>1</v>
      </c>
    </row>
    <row r="13221" customFormat="false" ht="12.8" hidden="false" customHeight="false" outlineLevel="0" collapsed="false">
      <c r="A13221" s="0" t="s">
        <v>3</v>
      </c>
      <c r="B13221" s="0" t="n">
        <f aca="false">IF(A13221=Sheet1!B13221,1,0)</f>
        <v>1</v>
      </c>
    </row>
    <row r="13222" customFormat="false" ht="12.8" hidden="false" customHeight="false" outlineLevel="0" collapsed="false">
      <c r="A13222" s="0" t="s">
        <v>3</v>
      </c>
      <c r="B13222" s="0" t="n">
        <f aca="false">IF(A13222=Sheet1!B13222,1,0)</f>
        <v>1</v>
      </c>
    </row>
    <row r="13223" customFormat="false" ht="12.8" hidden="false" customHeight="false" outlineLevel="0" collapsed="false">
      <c r="A13223" s="0" t="s">
        <v>3</v>
      </c>
      <c r="B13223" s="0" t="n">
        <f aca="false">IF(A13223=Sheet1!B13223,1,0)</f>
        <v>1</v>
      </c>
    </row>
    <row r="13224" customFormat="false" ht="12.8" hidden="false" customHeight="false" outlineLevel="0" collapsed="false">
      <c r="A13224" s="0" t="s">
        <v>3</v>
      </c>
      <c r="B13224" s="0" t="n">
        <f aca="false">IF(A13224=Sheet1!B13224,1,0)</f>
        <v>1</v>
      </c>
    </row>
    <row r="13225" customFormat="false" ht="12.8" hidden="false" customHeight="false" outlineLevel="0" collapsed="false">
      <c r="A13225" s="0" t="s">
        <v>3</v>
      </c>
      <c r="B13225" s="0" t="n">
        <f aca="false">IF(A13225=Sheet1!B13225,1,0)</f>
        <v>1</v>
      </c>
    </row>
    <row r="13226" customFormat="false" ht="12.8" hidden="false" customHeight="false" outlineLevel="0" collapsed="false">
      <c r="A13226" s="0" t="s">
        <v>3</v>
      </c>
      <c r="B13226" s="0" t="n">
        <f aca="false">IF(A13226=Sheet1!B13226,1,0)</f>
        <v>1</v>
      </c>
    </row>
    <row r="13227" customFormat="false" ht="12.8" hidden="false" customHeight="false" outlineLevel="0" collapsed="false">
      <c r="A13227" s="0" t="s">
        <v>3</v>
      </c>
      <c r="B13227" s="0" t="n">
        <f aca="false">IF(A13227=Sheet1!B13227,1,0)</f>
        <v>1</v>
      </c>
    </row>
    <row r="13228" customFormat="false" ht="12.8" hidden="false" customHeight="false" outlineLevel="0" collapsed="false">
      <c r="A13228" s="0" t="s">
        <v>3</v>
      </c>
      <c r="B13228" s="0" t="n">
        <f aca="false">IF(A13228=Sheet1!B13228,1,0)</f>
        <v>1</v>
      </c>
    </row>
    <row r="13229" customFormat="false" ht="12.8" hidden="false" customHeight="false" outlineLevel="0" collapsed="false">
      <c r="A13229" s="0" t="s">
        <v>3</v>
      </c>
      <c r="B13229" s="0" t="n">
        <f aca="false">IF(A13229=Sheet1!B13229,1,0)</f>
        <v>1</v>
      </c>
    </row>
    <row r="13230" customFormat="false" ht="12.8" hidden="false" customHeight="false" outlineLevel="0" collapsed="false">
      <c r="A13230" s="0" t="s">
        <v>3</v>
      </c>
      <c r="B13230" s="0" t="n">
        <f aca="false">IF(A13230=Sheet1!B13230,1,0)</f>
        <v>1</v>
      </c>
    </row>
    <row r="13231" customFormat="false" ht="12.8" hidden="false" customHeight="false" outlineLevel="0" collapsed="false">
      <c r="A13231" s="0" t="s">
        <v>3</v>
      </c>
      <c r="B13231" s="0" t="n">
        <f aca="false">IF(A13231=Sheet1!B13231,1,0)</f>
        <v>1</v>
      </c>
    </row>
    <row r="13232" customFormat="false" ht="12.8" hidden="false" customHeight="false" outlineLevel="0" collapsed="false">
      <c r="A13232" s="0" t="s">
        <v>3</v>
      </c>
      <c r="B13232" s="0" t="n">
        <f aca="false">IF(A13232=Sheet1!B13232,1,0)</f>
        <v>1</v>
      </c>
    </row>
    <row r="13233" customFormat="false" ht="12.8" hidden="false" customHeight="false" outlineLevel="0" collapsed="false">
      <c r="A13233" s="0" t="s">
        <v>3</v>
      </c>
      <c r="B13233" s="0" t="n">
        <f aca="false">IF(A13233=Sheet1!B13233,1,0)</f>
        <v>1</v>
      </c>
    </row>
    <row r="13234" customFormat="false" ht="12.8" hidden="false" customHeight="false" outlineLevel="0" collapsed="false">
      <c r="A13234" s="0" t="s">
        <v>3</v>
      </c>
      <c r="B13234" s="0" t="n">
        <f aca="false">IF(A13234=Sheet1!B13234,1,0)</f>
        <v>1</v>
      </c>
    </row>
    <row r="13235" customFormat="false" ht="12.8" hidden="false" customHeight="false" outlineLevel="0" collapsed="false">
      <c r="A13235" s="0" t="s">
        <v>3</v>
      </c>
      <c r="B13235" s="0" t="n">
        <f aca="false">IF(A13235=Sheet1!B13235,1,0)</f>
        <v>1</v>
      </c>
    </row>
    <row r="13236" customFormat="false" ht="12.8" hidden="false" customHeight="false" outlineLevel="0" collapsed="false">
      <c r="A13236" s="0" t="s">
        <v>3</v>
      </c>
      <c r="B13236" s="0" t="n">
        <f aca="false">IF(A13236=Sheet1!B13236,1,0)</f>
        <v>1</v>
      </c>
    </row>
    <row r="13237" customFormat="false" ht="12.8" hidden="false" customHeight="false" outlineLevel="0" collapsed="false">
      <c r="A13237" s="0" t="s">
        <v>3</v>
      </c>
      <c r="B13237" s="0" t="n">
        <f aca="false">IF(A13237=Sheet1!B13237,1,0)</f>
        <v>1</v>
      </c>
    </row>
    <row r="13238" customFormat="false" ht="12.8" hidden="false" customHeight="false" outlineLevel="0" collapsed="false">
      <c r="A13238" s="0" t="s">
        <v>3</v>
      </c>
      <c r="B13238" s="0" t="n">
        <f aca="false">IF(A13238=Sheet1!B13238,1,0)</f>
        <v>1</v>
      </c>
    </row>
    <row r="13239" customFormat="false" ht="12.8" hidden="false" customHeight="false" outlineLevel="0" collapsed="false">
      <c r="A13239" s="0" t="s">
        <v>3</v>
      </c>
      <c r="B13239" s="0" t="n">
        <f aca="false">IF(A13239=Sheet1!B13239,1,0)</f>
        <v>1</v>
      </c>
    </row>
    <row r="13240" customFormat="false" ht="12.8" hidden="false" customHeight="false" outlineLevel="0" collapsed="false">
      <c r="A13240" s="0" t="s">
        <v>3</v>
      </c>
      <c r="B13240" s="0" t="n">
        <f aca="false">IF(A13240=Sheet1!B13240,1,0)</f>
        <v>1</v>
      </c>
    </row>
    <row r="13241" customFormat="false" ht="12.8" hidden="false" customHeight="false" outlineLevel="0" collapsed="false">
      <c r="A13241" s="0" t="s">
        <v>3</v>
      </c>
      <c r="B13241" s="0" t="n">
        <f aca="false">IF(A13241=Sheet1!B13241,1,0)</f>
        <v>1</v>
      </c>
    </row>
    <row r="13242" customFormat="false" ht="12.8" hidden="false" customHeight="false" outlineLevel="0" collapsed="false">
      <c r="A13242" s="0" t="s">
        <v>3</v>
      </c>
      <c r="B13242" s="0" t="n">
        <f aca="false">IF(A13242=Sheet1!B13242,1,0)</f>
        <v>1</v>
      </c>
    </row>
    <row r="13243" customFormat="false" ht="12.8" hidden="false" customHeight="false" outlineLevel="0" collapsed="false">
      <c r="A13243" s="0" t="s">
        <v>3</v>
      </c>
      <c r="B13243" s="0" t="n">
        <f aca="false">IF(A13243=Sheet1!B13243,1,0)</f>
        <v>1</v>
      </c>
    </row>
    <row r="13244" customFormat="false" ht="12.8" hidden="false" customHeight="false" outlineLevel="0" collapsed="false">
      <c r="A13244" s="0" t="s">
        <v>4</v>
      </c>
      <c r="B13244" s="0" t="n">
        <f aca="false">IF(A13244=Sheet1!B13244,1,0)</f>
        <v>1</v>
      </c>
    </row>
    <row r="13245" customFormat="false" ht="12.8" hidden="false" customHeight="false" outlineLevel="0" collapsed="false">
      <c r="A13245" s="0" t="s">
        <v>3</v>
      </c>
      <c r="B13245" s="0" t="n">
        <f aca="false">IF(A13245=Sheet1!B13245,1,0)</f>
        <v>1</v>
      </c>
    </row>
    <row r="13246" customFormat="false" ht="12.8" hidden="false" customHeight="false" outlineLevel="0" collapsed="false">
      <c r="A13246" s="0" t="s">
        <v>3</v>
      </c>
      <c r="B13246" s="0" t="n">
        <f aca="false">IF(A13246=Sheet1!B13246,1,0)</f>
        <v>1</v>
      </c>
    </row>
    <row r="13247" customFormat="false" ht="12.8" hidden="false" customHeight="false" outlineLevel="0" collapsed="false">
      <c r="A13247" s="0" t="s">
        <v>3</v>
      </c>
      <c r="B13247" s="0" t="n">
        <f aca="false">IF(A13247=Sheet1!B13247,1,0)</f>
        <v>1</v>
      </c>
    </row>
    <row r="13248" customFormat="false" ht="12.8" hidden="false" customHeight="false" outlineLevel="0" collapsed="false">
      <c r="A13248" s="0" t="s">
        <v>3</v>
      </c>
      <c r="B13248" s="0" t="n">
        <f aca="false">IF(A13248=Sheet1!B13248,1,0)</f>
        <v>1</v>
      </c>
    </row>
    <row r="13249" customFormat="false" ht="12.8" hidden="false" customHeight="false" outlineLevel="0" collapsed="false">
      <c r="A13249" s="0" t="s">
        <v>3</v>
      </c>
      <c r="B13249" s="0" t="n">
        <f aca="false">IF(A13249=Sheet1!B13249,1,0)</f>
        <v>1</v>
      </c>
    </row>
    <row r="13250" customFormat="false" ht="12.8" hidden="false" customHeight="false" outlineLevel="0" collapsed="false">
      <c r="A13250" s="0" t="s">
        <v>3</v>
      </c>
      <c r="B13250" s="0" t="n">
        <f aca="false">IF(A13250=Sheet1!B13250,1,0)</f>
        <v>1</v>
      </c>
    </row>
    <row r="13251" customFormat="false" ht="12.8" hidden="false" customHeight="false" outlineLevel="0" collapsed="false">
      <c r="A13251" s="0" t="s">
        <v>3</v>
      </c>
      <c r="B13251" s="0" t="n">
        <f aca="false">IF(A13251=Sheet1!B13251,1,0)</f>
        <v>1</v>
      </c>
    </row>
    <row r="13252" customFormat="false" ht="12.8" hidden="false" customHeight="false" outlineLevel="0" collapsed="false">
      <c r="A13252" s="0" t="s">
        <v>3</v>
      </c>
      <c r="B13252" s="0" t="n">
        <f aca="false">IF(A13252=Sheet1!B13252,1,0)</f>
        <v>1</v>
      </c>
    </row>
    <row r="13253" customFormat="false" ht="12.8" hidden="false" customHeight="false" outlineLevel="0" collapsed="false">
      <c r="A13253" s="0" t="s">
        <v>3</v>
      </c>
      <c r="B13253" s="0" t="n">
        <f aca="false">IF(A13253=Sheet1!B13253,1,0)</f>
        <v>0</v>
      </c>
    </row>
    <row r="13254" customFormat="false" ht="12.8" hidden="false" customHeight="false" outlineLevel="0" collapsed="false">
      <c r="A13254" s="0" t="s">
        <v>3</v>
      </c>
      <c r="B13254" s="0" t="n">
        <f aca="false">IF(A13254=Sheet1!B13254,1,0)</f>
        <v>1</v>
      </c>
    </row>
    <row r="13255" customFormat="false" ht="12.8" hidden="false" customHeight="false" outlineLevel="0" collapsed="false">
      <c r="A13255" s="0" t="s">
        <v>3</v>
      </c>
      <c r="B13255" s="0" t="n">
        <f aca="false">IF(A13255=Sheet1!B13255,1,0)</f>
        <v>0</v>
      </c>
    </row>
    <row r="13256" customFormat="false" ht="12.8" hidden="false" customHeight="false" outlineLevel="0" collapsed="false">
      <c r="A13256" s="0" t="s">
        <v>3</v>
      </c>
      <c r="B13256" s="0" t="n">
        <f aca="false">IF(A13256=Sheet1!B13256,1,0)</f>
        <v>1</v>
      </c>
    </row>
    <row r="13257" customFormat="false" ht="12.8" hidden="false" customHeight="false" outlineLevel="0" collapsed="false">
      <c r="A13257" s="0" t="s">
        <v>3</v>
      </c>
      <c r="B13257" s="0" t="n">
        <f aca="false">IF(A13257=Sheet1!B13257,1,0)</f>
        <v>1</v>
      </c>
    </row>
    <row r="13258" customFormat="false" ht="12.8" hidden="false" customHeight="false" outlineLevel="0" collapsed="false">
      <c r="A13258" s="0" t="s">
        <v>3</v>
      </c>
      <c r="B13258" s="0" t="n">
        <f aca="false">IF(A13258=Sheet1!B13258,1,0)</f>
        <v>1</v>
      </c>
    </row>
    <row r="13259" customFormat="false" ht="12.8" hidden="false" customHeight="false" outlineLevel="0" collapsed="false">
      <c r="A13259" s="0" t="s">
        <v>4</v>
      </c>
      <c r="B13259" s="0" t="n">
        <f aca="false">IF(A13259=Sheet1!B13259,1,0)</f>
        <v>0</v>
      </c>
    </row>
    <row r="13260" customFormat="false" ht="12.8" hidden="false" customHeight="false" outlineLevel="0" collapsed="false">
      <c r="A13260" s="0" t="s">
        <v>4</v>
      </c>
      <c r="B13260" s="0" t="n">
        <f aca="false">IF(A13260=Sheet1!B13260,1,0)</f>
        <v>0</v>
      </c>
    </row>
    <row r="13261" customFormat="false" ht="12.8" hidden="false" customHeight="false" outlineLevel="0" collapsed="false">
      <c r="A13261" s="0" t="s">
        <v>3</v>
      </c>
      <c r="B13261" s="0" t="n">
        <f aca="false">IF(A13261=Sheet1!B13261,1,0)</f>
        <v>1</v>
      </c>
    </row>
    <row r="13262" customFormat="false" ht="12.8" hidden="false" customHeight="false" outlineLevel="0" collapsed="false">
      <c r="A13262" s="0" t="s">
        <v>3</v>
      </c>
      <c r="B13262" s="0" t="n">
        <f aca="false">IF(A13262=Sheet1!B13262,1,0)</f>
        <v>1</v>
      </c>
    </row>
    <row r="13263" customFormat="false" ht="12.8" hidden="false" customHeight="false" outlineLevel="0" collapsed="false">
      <c r="A13263" s="0" t="s">
        <v>3</v>
      </c>
      <c r="B13263" s="0" t="n">
        <f aca="false">IF(A13263=Sheet1!B13263,1,0)</f>
        <v>1</v>
      </c>
    </row>
    <row r="13264" customFormat="false" ht="12.8" hidden="false" customHeight="false" outlineLevel="0" collapsed="false">
      <c r="A13264" s="0" t="s">
        <v>3</v>
      </c>
      <c r="B13264" s="0" t="n">
        <f aca="false">IF(A13264=Sheet1!B13264,1,0)</f>
        <v>1</v>
      </c>
    </row>
    <row r="13265" customFormat="false" ht="12.8" hidden="false" customHeight="false" outlineLevel="0" collapsed="false">
      <c r="A13265" s="0" t="s">
        <v>3</v>
      </c>
      <c r="B13265" s="0" t="n">
        <f aca="false">IF(A13265=Sheet1!B13265,1,0)</f>
        <v>1</v>
      </c>
    </row>
    <row r="13266" customFormat="false" ht="12.8" hidden="false" customHeight="false" outlineLevel="0" collapsed="false">
      <c r="A13266" s="0" t="s">
        <v>3</v>
      </c>
      <c r="B13266" s="0" t="n">
        <f aca="false">IF(A13266=Sheet1!B13266,1,0)</f>
        <v>1</v>
      </c>
    </row>
    <row r="13267" customFormat="false" ht="12.8" hidden="false" customHeight="false" outlineLevel="0" collapsed="false">
      <c r="A13267" s="0" t="s">
        <v>3</v>
      </c>
      <c r="B13267" s="0" t="n">
        <f aca="false">IF(A13267=Sheet1!B13267,1,0)</f>
        <v>1</v>
      </c>
    </row>
    <row r="13268" customFormat="false" ht="12.8" hidden="false" customHeight="false" outlineLevel="0" collapsed="false">
      <c r="A13268" s="0" t="s">
        <v>3</v>
      </c>
      <c r="B13268" s="0" t="n">
        <f aca="false">IF(A13268=Sheet1!B13268,1,0)</f>
        <v>1</v>
      </c>
    </row>
    <row r="13269" customFormat="false" ht="12.8" hidden="false" customHeight="false" outlineLevel="0" collapsed="false">
      <c r="A13269" s="0" t="s">
        <v>3</v>
      </c>
      <c r="B13269" s="0" t="n">
        <f aca="false">IF(A13269=Sheet1!B13269,1,0)</f>
        <v>1</v>
      </c>
    </row>
    <row r="13270" customFormat="false" ht="12.8" hidden="false" customHeight="false" outlineLevel="0" collapsed="false">
      <c r="A13270" s="0" t="s">
        <v>3</v>
      </c>
      <c r="B13270" s="0" t="n">
        <f aca="false">IF(A13270=Sheet1!B13270,1,0)</f>
        <v>0</v>
      </c>
    </row>
    <row r="13271" customFormat="false" ht="12.8" hidden="false" customHeight="false" outlineLevel="0" collapsed="false">
      <c r="A13271" s="0" t="s">
        <v>3</v>
      </c>
      <c r="B13271" s="0" t="n">
        <f aca="false">IF(A13271=Sheet1!B13271,1,0)</f>
        <v>1</v>
      </c>
    </row>
    <row r="13272" customFormat="false" ht="12.8" hidden="false" customHeight="false" outlineLevel="0" collapsed="false">
      <c r="A13272" s="0" t="s">
        <v>3</v>
      </c>
      <c r="B13272" s="0" t="n">
        <f aca="false">IF(A13272=Sheet1!B13272,1,0)</f>
        <v>1</v>
      </c>
    </row>
    <row r="13273" customFormat="false" ht="12.8" hidden="false" customHeight="false" outlineLevel="0" collapsed="false">
      <c r="A13273" s="0" t="s">
        <v>4</v>
      </c>
      <c r="B13273" s="0" t="n">
        <f aca="false">IF(A13273=Sheet1!B13273,1,0)</f>
        <v>1</v>
      </c>
    </row>
    <row r="13274" customFormat="false" ht="12.8" hidden="false" customHeight="false" outlineLevel="0" collapsed="false">
      <c r="A13274" s="0" t="s">
        <v>3</v>
      </c>
      <c r="B13274" s="0" t="n">
        <f aca="false">IF(A13274=Sheet1!B13274,1,0)</f>
        <v>1</v>
      </c>
    </row>
    <row r="13275" customFormat="false" ht="12.8" hidden="false" customHeight="false" outlineLevel="0" collapsed="false">
      <c r="A13275" s="0" t="s">
        <v>3</v>
      </c>
      <c r="B13275" s="0" t="n">
        <f aca="false">IF(A13275=Sheet1!B13275,1,0)</f>
        <v>0</v>
      </c>
    </row>
    <row r="13276" customFormat="false" ht="12.8" hidden="false" customHeight="false" outlineLevel="0" collapsed="false">
      <c r="A13276" s="0" t="s">
        <v>3</v>
      </c>
      <c r="B13276" s="0" t="n">
        <f aca="false">IF(A13276=Sheet1!B13276,1,0)</f>
        <v>1</v>
      </c>
    </row>
    <row r="13277" customFormat="false" ht="12.8" hidden="false" customHeight="false" outlineLevel="0" collapsed="false">
      <c r="A13277" s="0" t="s">
        <v>3</v>
      </c>
      <c r="B13277" s="0" t="n">
        <f aca="false">IF(A13277=Sheet1!B13277,1,0)</f>
        <v>1</v>
      </c>
    </row>
    <row r="13278" customFormat="false" ht="12.8" hidden="false" customHeight="false" outlineLevel="0" collapsed="false">
      <c r="A13278" s="0" t="s">
        <v>3</v>
      </c>
      <c r="B13278" s="0" t="n">
        <f aca="false">IF(A13278=Sheet1!B13278,1,0)</f>
        <v>1</v>
      </c>
    </row>
    <row r="13279" customFormat="false" ht="12.8" hidden="false" customHeight="false" outlineLevel="0" collapsed="false">
      <c r="A13279" s="0" t="s">
        <v>3</v>
      </c>
      <c r="B13279" s="0" t="n">
        <f aca="false">IF(A13279=Sheet1!B13279,1,0)</f>
        <v>1</v>
      </c>
    </row>
    <row r="13280" customFormat="false" ht="12.8" hidden="false" customHeight="false" outlineLevel="0" collapsed="false">
      <c r="A13280" s="0" t="s">
        <v>4</v>
      </c>
      <c r="B13280" s="0" t="n">
        <f aca="false">IF(A13280=Sheet1!B13280,1,0)</f>
        <v>0</v>
      </c>
    </row>
    <row r="13281" customFormat="false" ht="12.8" hidden="false" customHeight="false" outlineLevel="0" collapsed="false">
      <c r="A13281" s="0" t="s">
        <v>3</v>
      </c>
      <c r="B13281" s="0" t="n">
        <f aca="false">IF(A13281=Sheet1!B13281,1,0)</f>
        <v>1</v>
      </c>
    </row>
    <row r="13282" customFormat="false" ht="12.8" hidden="false" customHeight="false" outlineLevel="0" collapsed="false">
      <c r="A13282" s="0" t="s">
        <v>3</v>
      </c>
      <c r="B13282" s="0" t="n">
        <f aca="false">IF(A13282=Sheet1!B13282,1,0)</f>
        <v>1</v>
      </c>
    </row>
    <row r="13283" customFormat="false" ht="12.8" hidden="false" customHeight="false" outlineLevel="0" collapsed="false">
      <c r="A13283" s="0" t="s">
        <v>3</v>
      </c>
      <c r="B13283" s="0" t="n">
        <f aca="false">IF(A13283=Sheet1!B13283,1,0)</f>
        <v>1</v>
      </c>
    </row>
    <row r="13284" customFormat="false" ht="12.8" hidden="false" customHeight="false" outlineLevel="0" collapsed="false">
      <c r="A13284" s="0" t="s">
        <v>3</v>
      </c>
      <c r="B13284" s="0" t="n">
        <f aca="false">IF(A13284=Sheet1!B13284,1,0)</f>
        <v>1</v>
      </c>
    </row>
    <row r="13285" customFormat="false" ht="12.8" hidden="false" customHeight="false" outlineLevel="0" collapsed="false">
      <c r="A13285" s="0" t="s">
        <v>3</v>
      </c>
      <c r="B13285" s="0" t="n">
        <f aca="false">IF(A13285=Sheet1!B13285,1,0)</f>
        <v>1</v>
      </c>
    </row>
    <row r="13286" customFormat="false" ht="12.8" hidden="false" customHeight="false" outlineLevel="0" collapsed="false">
      <c r="A13286" s="0" t="s">
        <v>3</v>
      </c>
      <c r="B13286" s="0" t="n">
        <f aca="false">IF(A13286=Sheet1!B13286,1,0)</f>
        <v>1</v>
      </c>
    </row>
    <row r="13287" customFormat="false" ht="12.8" hidden="false" customHeight="false" outlineLevel="0" collapsed="false">
      <c r="A13287" s="0" t="s">
        <v>3</v>
      </c>
      <c r="B13287" s="0" t="n">
        <f aca="false">IF(A13287=Sheet1!B13287,1,0)</f>
        <v>1</v>
      </c>
    </row>
    <row r="13288" customFormat="false" ht="12.8" hidden="false" customHeight="false" outlineLevel="0" collapsed="false">
      <c r="A13288" s="0" t="s">
        <v>3</v>
      </c>
      <c r="B13288" s="0" t="n">
        <f aca="false">IF(A13288=Sheet1!B13288,1,0)</f>
        <v>1</v>
      </c>
    </row>
    <row r="13289" customFormat="false" ht="12.8" hidden="false" customHeight="false" outlineLevel="0" collapsed="false">
      <c r="A13289" s="0" t="s">
        <v>3</v>
      </c>
      <c r="B13289" s="0" t="n">
        <f aca="false">IF(A13289=Sheet1!B13289,1,0)</f>
        <v>1</v>
      </c>
    </row>
    <row r="13290" customFormat="false" ht="12.8" hidden="false" customHeight="false" outlineLevel="0" collapsed="false">
      <c r="A13290" s="0" t="s">
        <v>3</v>
      </c>
      <c r="B13290" s="0" t="n">
        <f aca="false">IF(A13290=Sheet1!B13290,1,0)</f>
        <v>1</v>
      </c>
    </row>
    <row r="13291" customFormat="false" ht="12.8" hidden="false" customHeight="false" outlineLevel="0" collapsed="false">
      <c r="A13291" s="0" t="s">
        <v>3</v>
      </c>
      <c r="B13291" s="0" t="n">
        <f aca="false">IF(A13291=Sheet1!B13291,1,0)</f>
        <v>1</v>
      </c>
    </row>
    <row r="13292" customFormat="false" ht="12.8" hidden="false" customHeight="false" outlineLevel="0" collapsed="false">
      <c r="A13292" s="0" t="s">
        <v>3</v>
      </c>
      <c r="B13292" s="0" t="n">
        <f aca="false">IF(A13292=Sheet1!B13292,1,0)</f>
        <v>1</v>
      </c>
    </row>
    <row r="13293" customFormat="false" ht="12.8" hidden="false" customHeight="false" outlineLevel="0" collapsed="false">
      <c r="A13293" s="0" t="s">
        <v>3</v>
      </c>
      <c r="B13293" s="0" t="n">
        <f aca="false">IF(A13293=Sheet1!B13293,1,0)</f>
        <v>1</v>
      </c>
    </row>
    <row r="13294" customFormat="false" ht="12.8" hidden="false" customHeight="false" outlineLevel="0" collapsed="false">
      <c r="A13294" s="0" t="s">
        <v>3</v>
      </c>
      <c r="B13294" s="0" t="n">
        <f aca="false">IF(A13294=Sheet1!B13294,1,0)</f>
        <v>1</v>
      </c>
    </row>
    <row r="13295" customFormat="false" ht="12.8" hidden="false" customHeight="false" outlineLevel="0" collapsed="false">
      <c r="A13295" s="0" t="s">
        <v>3</v>
      </c>
      <c r="B13295" s="0" t="n">
        <f aca="false">IF(A13295=Sheet1!B13295,1,0)</f>
        <v>1</v>
      </c>
    </row>
    <row r="13296" customFormat="false" ht="12.8" hidden="false" customHeight="false" outlineLevel="0" collapsed="false">
      <c r="A13296" s="0" t="s">
        <v>4</v>
      </c>
      <c r="B13296" s="0" t="n">
        <f aca="false">IF(A13296=Sheet1!B13296,1,0)</f>
        <v>0</v>
      </c>
    </row>
    <row r="13297" customFormat="false" ht="12.8" hidden="false" customHeight="false" outlineLevel="0" collapsed="false">
      <c r="A13297" s="0" t="s">
        <v>3</v>
      </c>
      <c r="B13297" s="0" t="n">
        <f aca="false">IF(A13297=Sheet1!B13297,1,0)</f>
        <v>1</v>
      </c>
    </row>
    <row r="13298" customFormat="false" ht="12.8" hidden="false" customHeight="false" outlineLevel="0" collapsed="false">
      <c r="A13298" s="0" t="s">
        <v>4</v>
      </c>
      <c r="B13298" s="0" t="n">
        <f aca="false">IF(A13298=Sheet1!B13298,1,0)</f>
        <v>0</v>
      </c>
    </row>
    <row r="13299" customFormat="false" ht="12.8" hidden="false" customHeight="false" outlineLevel="0" collapsed="false">
      <c r="A13299" s="0" t="s">
        <v>3</v>
      </c>
      <c r="B13299" s="0" t="n">
        <f aca="false">IF(A13299=Sheet1!B13299,1,0)</f>
        <v>1</v>
      </c>
    </row>
    <row r="13300" customFormat="false" ht="12.8" hidden="false" customHeight="false" outlineLevel="0" collapsed="false">
      <c r="A13300" s="0" t="s">
        <v>3</v>
      </c>
      <c r="B13300" s="0" t="n">
        <f aca="false">IF(A13300=Sheet1!B13300,1,0)</f>
        <v>1</v>
      </c>
    </row>
    <row r="13301" customFormat="false" ht="12.8" hidden="false" customHeight="false" outlineLevel="0" collapsed="false">
      <c r="A13301" s="0" t="s">
        <v>3</v>
      </c>
      <c r="B13301" s="0" t="n">
        <f aca="false">IF(A13301=Sheet1!B13301,1,0)</f>
        <v>1</v>
      </c>
    </row>
    <row r="13302" customFormat="false" ht="12.8" hidden="false" customHeight="false" outlineLevel="0" collapsed="false">
      <c r="A13302" s="0" t="s">
        <v>4</v>
      </c>
      <c r="B13302" s="0" t="n">
        <f aca="false">IF(A13302=Sheet1!B13302,1,0)</f>
        <v>1</v>
      </c>
    </row>
    <row r="13303" customFormat="false" ht="12.8" hidden="false" customHeight="false" outlineLevel="0" collapsed="false">
      <c r="A13303" s="0" t="s">
        <v>3</v>
      </c>
      <c r="B13303" s="0" t="n">
        <f aca="false">IF(A13303=Sheet1!B13303,1,0)</f>
        <v>1</v>
      </c>
    </row>
    <row r="13304" customFormat="false" ht="12.8" hidden="false" customHeight="false" outlineLevel="0" collapsed="false">
      <c r="A13304" s="0" t="s">
        <v>3</v>
      </c>
      <c r="B13304" s="0" t="n">
        <f aca="false">IF(A13304=Sheet1!B13304,1,0)</f>
        <v>1</v>
      </c>
    </row>
    <row r="13305" customFormat="false" ht="12.8" hidden="false" customHeight="false" outlineLevel="0" collapsed="false">
      <c r="A13305" s="0" t="s">
        <v>4</v>
      </c>
      <c r="B13305" s="0" t="n">
        <f aca="false">IF(A13305=Sheet1!B13305,1,0)</f>
        <v>0</v>
      </c>
    </row>
    <row r="13306" customFormat="false" ht="12.8" hidden="false" customHeight="false" outlineLevel="0" collapsed="false">
      <c r="A13306" s="0" t="s">
        <v>3</v>
      </c>
      <c r="B13306" s="0" t="n">
        <f aca="false">IF(A13306=Sheet1!B13306,1,0)</f>
        <v>1</v>
      </c>
    </row>
    <row r="13307" customFormat="false" ht="12.8" hidden="false" customHeight="false" outlineLevel="0" collapsed="false">
      <c r="A13307" s="0" t="s">
        <v>3</v>
      </c>
      <c r="B13307" s="0" t="n">
        <f aca="false">IF(A13307=Sheet1!B13307,1,0)</f>
        <v>1</v>
      </c>
    </row>
    <row r="13308" customFormat="false" ht="12.8" hidden="false" customHeight="false" outlineLevel="0" collapsed="false">
      <c r="A13308" s="0" t="s">
        <v>3</v>
      </c>
      <c r="B13308" s="0" t="n">
        <f aca="false">IF(A13308=Sheet1!B13308,1,0)</f>
        <v>1</v>
      </c>
    </row>
    <row r="13309" customFormat="false" ht="12.8" hidden="false" customHeight="false" outlineLevel="0" collapsed="false">
      <c r="A13309" s="0" t="s">
        <v>3</v>
      </c>
      <c r="B13309" s="0" t="n">
        <f aca="false">IF(A13309=Sheet1!B13309,1,0)</f>
        <v>1</v>
      </c>
    </row>
    <row r="13310" customFormat="false" ht="12.8" hidden="false" customHeight="false" outlineLevel="0" collapsed="false">
      <c r="A13310" s="0" t="s">
        <v>3</v>
      </c>
      <c r="B13310" s="0" t="n">
        <f aca="false">IF(A13310=Sheet1!B13310,1,0)</f>
        <v>1</v>
      </c>
    </row>
    <row r="13311" customFormat="false" ht="12.8" hidden="false" customHeight="false" outlineLevel="0" collapsed="false">
      <c r="A13311" s="0" t="s">
        <v>3</v>
      </c>
      <c r="B13311" s="0" t="n">
        <f aca="false">IF(A13311=Sheet1!B13311,1,0)</f>
        <v>1</v>
      </c>
    </row>
    <row r="13312" customFormat="false" ht="12.8" hidden="false" customHeight="false" outlineLevel="0" collapsed="false">
      <c r="A13312" s="0" t="s">
        <v>3</v>
      </c>
      <c r="B13312" s="0" t="n">
        <f aca="false">IF(A13312=Sheet1!B13312,1,0)</f>
        <v>1</v>
      </c>
    </row>
    <row r="13313" customFormat="false" ht="12.8" hidden="false" customHeight="false" outlineLevel="0" collapsed="false">
      <c r="A13313" s="0" t="s">
        <v>3</v>
      </c>
      <c r="B13313" s="0" t="n">
        <f aca="false">IF(A13313=Sheet1!B13313,1,0)</f>
        <v>1</v>
      </c>
    </row>
    <row r="13314" customFormat="false" ht="12.8" hidden="false" customHeight="false" outlineLevel="0" collapsed="false">
      <c r="A13314" s="0" t="s">
        <v>3</v>
      </c>
      <c r="B13314" s="0" t="n">
        <f aca="false">IF(A13314=Sheet1!B13314,1,0)</f>
        <v>1</v>
      </c>
    </row>
    <row r="13315" customFormat="false" ht="12.8" hidden="false" customHeight="false" outlineLevel="0" collapsed="false">
      <c r="A13315" s="0" t="s">
        <v>3</v>
      </c>
      <c r="B13315" s="0" t="n">
        <f aca="false">IF(A13315=Sheet1!B13315,1,0)</f>
        <v>1</v>
      </c>
    </row>
    <row r="13316" customFormat="false" ht="12.8" hidden="false" customHeight="false" outlineLevel="0" collapsed="false">
      <c r="A13316" s="0" t="s">
        <v>3</v>
      </c>
      <c r="B13316" s="0" t="n">
        <f aca="false">IF(A13316=Sheet1!B13316,1,0)</f>
        <v>1</v>
      </c>
    </row>
    <row r="13317" customFormat="false" ht="12.8" hidden="false" customHeight="false" outlineLevel="0" collapsed="false">
      <c r="A13317" s="0" t="s">
        <v>3</v>
      </c>
      <c r="B13317" s="0" t="n">
        <f aca="false">IF(A13317=Sheet1!B13317,1,0)</f>
        <v>1</v>
      </c>
    </row>
    <row r="13318" customFormat="false" ht="12.8" hidden="false" customHeight="false" outlineLevel="0" collapsed="false">
      <c r="A13318" s="0" t="s">
        <v>3</v>
      </c>
      <c r="B13318" s="0" t="n">
        <f aca="false">IF(A13318=Sheet1!B13318,1,0)</f>
        <v>1</v>
      </c>
    </row>
    <row r="13319" customFormat="false" ht="12.8" hidden="false" customHeight="false" outlineLevel="0" collapsed="false">
      <c r="A13319" s="0" t="s">
        <v>3</v>
      </c>
      <c r="B13319" s="0" t="n">
        <f aca="false">IF(A13319=Sheet1!B13319,1,0)</f>
        <v>1</v>
      </c>
    </row>
    <row r="13320" customFormat="false" ht="12.8" hidden="false" customHeight="false" outlineLevel="0" collapsed="false">
      <c r="A13320" s="0" t="s">
        <v>3</v>
      </c>
      <c r="B13320" s="0" t="n">
        <f aca="false">IF(A13320=Sheet1!B13320,1,0)</f>
        <v>1</v>
      </c>
    </row>
    <row r="13321" customFormat="false" ht="12.8" hidden="false" customHeight="false" outlineLevel="0" collapsed="false">
      <c r="A13321" s="0" t="s">
        <v>3</v>
      </c>
      <c r="B13321" s="0" t="n">
        <f aca="false">IF(A13321=Sheet1!B13321,1,0)</f>
        <v>1</v>
      </c>
    </row>
    <row r="13322" customFormat="false" ht="12.8" hidden="false" customHeight="false" outlineLevel="0" collapsed="false">
      <c r="A13322" s="0" t="s">
        <v>4</v>
      </c>
      <c r="B13322" s="0" t="n">
        <f aca="false">IF(A13322=Sheet1!B13322,1,0)</f>
        <v>0</v>
      </c>
    </row>
    <row r="13323" customFormat="false" ht="12.8" hidden="false" customHeight="false" outlineLevel="0" collapsed="false">
      <c r="A13323" s="0" t="s">
        <v>4</v>
      </c>
      <c r="B13323" s="0" t="n">
        <f aca="false">IF(A13323=Sheet1!B13323,1,0)</f>
        <v>1</v>
      </c>
    </row>
    <row r="13324" customFormat="false" ht="12.8" hidden="false" customHeight="false" outlineLevel="0" collapsed="false">
      <c r="A13324" s="0" t="s">
        <v>3</v>
      </c>
      <c r="B13324" s="0" t="n">
        <f aca="false">IF(A13324=Sheet1!B13324,1,0)</f>
        <v>1</v>
      </c>
    </row>
    <row r="13325" customFormat="false" ht="12.8" hidden="false" customHeight="false" outlineLevel="0" collapsed="false">
      <c r="A13325" s="0" t="s">
        <v>3</v>
      </c>
      <c r="B13325" s="0" t="n">
        <f aca="false">IF(A13325=Sheet1!B13325,1,0)</f>
        <v>1</v>
      </c>
    </row>
    <row r="13326" customFormat="false" ht="12.8" hidden="false" customHeight="false" outlineLevel="0" collapsed="false">
      <c r="A13326" s="0" t="s">
        <v>3</v>
      </c>
      <c r="B13326" s="0" t="n">
        <f aca="false">IF(A13326=Sheet1!B13326,1,0)</f>
        <v>1</v>
      </c>
    </row>
    <row r="13327" customFormat="false" ht="12.8" hidden="false" customHeight="false" outlineLevel="0" collapsed="false">
      <c r="A13327" s="0" t="s">
        <v>3</v>
      </c>
      <c r="B13327" s="0" t="n">
        <f aca="false">IF(A13327=Sheet1!B13327,1,0)</f>
        <v>1</v>
      </c>
    </row>
    <row r="13328" customFormat="false" ht="12.8" hidden="false" customHeight="false" outlineLevel="0" collapsed="false">
      <c r="A13328" s="0" t="s">
        <v>3</v>
      </c>
      <c r="B13328" s="0" t="n">
        <f aca="false">IF(A13328=Sheet1!B13328,1,0)</f>
        <v>1</v>
      </c>
    </row>
    <row r="13329" customFormat="false" ht="12.8" hidden="false" customHeight="false" outlineLevel="0" collapsed="false">
      <c r="A13329" s="0" t="s">
        <v>3</v>
      </c>
      <c r="B13329" s="0" t="n">
        <f aca="false">IF(A13329=Sheet1!B13329,1,0)</f>
        <v>1</v>
      </c>
    </row>
    <row r="13330" customFormat="false" ht="12.8" hidden="false" customHeight="false" outlineLevel="0" collapsed="false">
      <c r="A13330" s="0" t="s">
        <v>3</v>
      </c>
      <c r="B13330" s="0" t="n">
        <f aca="false">IF(A13330=Sheet1!B13330,1,0)</f>
        <v>1</v>
      </c>
    </row>
    <row r="13331" customFormat="false" ht="12.8" hidden="false" customHeight="false" outlineLevel="0" collapsed="false">
      <c r="A13331" s="0" t="s">
        <v>3</v>
      </c>
      <c r="B13331" s="0" t="n">
        <f aca="false">IF(A13331=Sheet1!B13331,1,0)</f>
        <v>1</v>
      </c>
    </row>
    <row r="13332" customFormat="false" ht="12.8" hidden="false" customHeight="false" outlineLevel="0" collapsed="false">
      <c r="A13332" s="0" t="s">
        <v>3</v>
      </c>
      <c r="B13332" s="0" t="n">
        <f aca="false">IF(A13332=Sheet1!B13332,1,0)</f>
        <v>1</v>
      </c>
    </row>
    <row r="13333" customFormat="false" ht="12.8" hidden="false" customHeight="false" outlineLevel="0" collapsed="false">
      <c r="A13333" s="0" t="s">
        <v>3</v>
      </c>
      <c r="B13333" s="0" t="n">
        <f aca="false">IF(A13333=Sheet1!B13333,1,0)</f>
        <v>1</v>
      </c>
    </row>
    <row r="13334" customFormat="false" ht="12.8" hidden="false" customHeight="false" outlineLevel="0" collapsed="false">
      <c r="A13334" s="0" t="s">
        <v>3</v>
      </c>
      <c r="B13334" s="0" t="n">
        <f aca="false">IF(A13334=Sheet1!B13334,1,0)</f>
        <v>1</v>
      </c>
    </row>
    <row r="13335" customFormat="false" ht="12.8" hidden="false" customHeight="false" outlineLevel="0" collapsed="false">
      <c r="A13335" s="0" t="s">
        <v>3</v>
      </c>
      <c r="B13335" s="0" t="n">
        <f aca="false">IF(A13335=Sheet1!B13335,1,0)</f>
        <v>1</v>
      </c>
    </row>
    <row r="13336" customFormat="false" ht="12.8" hidden="false" customHeight="false" outlineLevel="0" collapsed="false">
      <c r="A13336" s="0" t="s">
        <v>3</v>
      </c>
      <c r="B13336" s="0" t="n">
        <f aca="false">IF(A13336=Sheet1!B13336,1,0)</f>
        <v>0</v>
      </c>
    </row>
    <row r="13337" customFormat="false" ht="12.8" hidden="false" customHeight="false" outlineLevel="0" collapsed="false">
      <c r="A13337" s="0" t="s">
        <v>3</v>
      </c>
      <c r="B13337" s="0" t="n">
        <f aca="false">IF(A13337=Sheet1!B13337,1,0)</f>
        <v>1</v>
      </c>
    </row>
    <row r="13338" customFormat="false" ht="12.8" hidden="false" customHeight="false" outlineLevel="0" collapsed="false">
      <c r="A13338" s="0" t="s">
        <v>4</v>
      </c>
      <c r="B13338" s="0" t="n">
        <f aca="false">IF(A13338=Sheet1!B13338,1,0)</f>
        <v>1</v>
      </c>
    </row>
    <row r="13339" customFormat="false" ht="12.8" hidden="false" customHeight="false" outlineLevel="0" collapsed="false">
      <c r="A13339" s="0" t="s">
        <v>3</v>
      </c>
      <c r="B13339" s="0" t="n">
        <f aca="false">IF(A13339=Sheet1!B13339,1,0)</f>
        <v>1</v>
      </c>
    </row>
    <row r="13340" customFormat="false" ht="12.8" hidden="false" customHeight="false" outlineLevel="0" collapsed="false">
      <c r="A13340" s="0" t="s">
        <v>3</v>
      </c>
      <c r="B13340" s="0" t="n">
        <f aca="false">IF(A13340=Sheet1!B13340,1,0)</f>
        <v>1</v>
      </c>
    </row>
    <row r="13341" customFormat="false" ht="12.8" hidden="false" customHeight="false" outlineLevel="0" collapsed="false">
      <c r="A13341" s="0" t="s">
        <v>3</v>
      </c>
      <c r="B13341" s="0" t="n">
        <f aca="false">IF(A13341=Sheet1!B13341,1,0)</f>
        <v>1</v>
      </c>
    </row>
    <row r="13342" customFormat="false" ht="12.8" hidden="false" customHeight="false" outlineLevel="0" collapsed="false">
      <c r="A13342" s="0" t="s">
        <v>3</v>
      </c>
      <c r="B13342" s="0" t="n">
        <f aca="false">IF(A13342=Sheet1!B13342,1,0)</f>
        <v>1</v>
      </c>
    </row>
    <row r="13343" customFormat="false" ht="12.8" hidden="false" customHeight="false" outlineLevel="0" collapsed="false">
      <c r="A13343" s="0" t="s">
        <v>3</v>
      </c>
      <c r="B13343" s="0" t="n">
        <f aca="false">IF(A13343=Sheet1!B13343,1,0)</f>
        <v>1</v>
      </c>
    </row>
    <row r="13344" customFormat="false" ht="12.8" hidden="false" customHeight="false" outlineLevel="0" collapsed="false">
      <c r="A13344" s="0" t="s">
        <v>3</v>
      </c>
      <c r="B13344" s="0" t="n">
        <f aca="false">IF(A13344=Sheet1!B13344,1,0)</f>
        <v>1</v>
      </c>
    </row>
    <row r="13345" customFormat="false" ht="12.8" hidden="false" customHeight="false" outlineLevel="0" collapsed="false">
      <c r="A13345" s="0" t="s">
        <v>3</v>
      </c>
      <c r="B13345" s="0" t="n">
        <f aca="false">IF(A13345=Sheet1!B13345,1,0)</f>
        <v>1</v>
      </c>
    </row>
    <row r="13346" customFormat="false" ht="12.8" hidden="false" customHeight="false" outlineLevel="0" collapsed="false">
      <c r="A13346" s="0" t="s">
        <v>3</v>
      </c>
      <c r="B13346" s="0" t="n">
        <f aca="false">IF(A13346=Sheet1!B13346,1,0)</f>
        <v>1</v>
      </c>
    </row>
    <row r="13347" customFormat="false" ht="12.8" hidden="false" customHeight="false" outlineLevel="0" collapsed="false">
      <c r="A13347" s="0" t="s">
        <v>3</v>
      </c>
      <c r="B13347" s="0" t="n">
        <f aca="false">IF(A13347=Sheet1!B13347,1,0)</f>
        <v>1</v>
      </c>
    </row>
    <row r="13348" customFormat="false" ht="12.8" hidden="false" customHeight="false" outlineLevel="0" collapsed="false">
      <c r="A13348" s="0" t="s">
        <v>3</v>
      </c>
      <c r="B13348" s="0" t="n">
        <f aca="false">IF(A13348=Sheet1!B13348,1,0)</f>
        <v>1</v>
      </c>
    </row>
    <row r="13349" customFormat="false" ht="12.8" hidden="false" customHeight="false" outlineLevel="0" collapsed="false">
      <c r="A13349" s="0" t="s">
        <v>3</v>
      </c>
      <c r="B13349" s="0" t="n">
        <f aca="false">IF(A13349=Sheet1!B13349,1,0)</f>
        <v>0</v>
      </c>
    </row>
    <row r="13350" customFormat="false" ht="12.8" hidden="false" customHeight="false" outlineLevel="0" collapsed="false">
      <c r="A13350" s="0" t="s">
        <v>3</v>
      </c>
      <c r="B13350" s="0" t="n">
        <f aca="false">IF(A13350=Sheet1!B13350,1,0)</f>
        <v>0</v>
      </c>
    </row>
    <row r="13351" customFormat="false" ht="12.8" hidden="false" customHeight="false" outlineLevel="0" collapsed="false">
      <c r="A13351" s="0" t="s">
        <v>3</v>
      </c>
      <c r="B13351" s="0" t="n">
        <f aca="false">IF(A13351=Sheet1!B13351,1,0)</f>
        <v>1</v>
      </c>
    </row>
    <row r="13352" customFormat="false" ht="12.8" hidden="false" customHeight="false" outlineLevel="0" collapsed="false">
      <c r="A13352" s="0" t="s">
        <v>3</v>
      </c>
      <c r="B13352" s="0" t="n">
        <f aca="false">IF(A13352=Sheet1!B13352,1,0)</f>
        <v>1</v>
      </c>
    </row>
    <row r="13353" customFormat="false" ht="12.8" hidden="false" customHeight="false" outlineLevel="0" collapsed="false">
      <c r="A13353" s="0" t="s">
        <v>3</v>
      </c>
      <c r="B13353" s="0" t="n">
        <f aca="false">IF(A13353=Sheet1!B13353,1,0)</f>
        <v>1</v>
      </c>
    </row>
    <row r="13354" customFormat="false" ht="12.8" hidden="false" customHeight="false" outlineLevel="0" collapsed="false">
      <c r="A13354" s="0" t="s">
        <v>4</v>
      </c>
      <c r="B13354" s="0" t="n">
        <f aca="false">IF(A13354=Sheet1!B13354,1,0)</f>
        <v>0</v>
      </c>
    </row>
    <row r="13355" customFormat="false" ht="12.8" hidden="false" customHeight="false" outlineLevel="0" collapsed="false">
      <c r="A13355" s="0" t="s">
        <v>3</v>
      </c>
      <c r="B13355" s="0" t="n">
        <f aca="false">IF(A13355=Sheet1!B13355,1,0)</f>
        <v>1</v>
      </c>
    </row>
    <row r="13356" customFormat="false" ht="12.8" hidden="false" customHeight="false" outlineLevel="0" collapsed="false">
      <c r="A13356" s="0" t="s">
        <v>3</v>
      </c>
      <c r="B13356" s="0" t="n">
        <f aca="false">IF(A13356=Sheet1!B13356,1,0)</f>
        <v>1</v>
      </c>
    </row>
    <row r="13357" customFormat="false" ht="12.8" hidden="false" customHeight="false" outlineLevel="0" collapsed="false">
      <c r="A13357" s="0" t="s">
        <v>3</v>
      </c>
      <c r="B13357" s="0" t="n">
        <f aca="false">IF(A13357=Sheet1!B13357,1,0)</f>
        <v>1</v>
      </c>
    </row>
    <row r="13358" customFormat="false" ht="12.8" hidden="false" customHeight="false" outlineLevel="0" collapsed="false">
      <c r="A13358" s="0" t="s">
        <v>3</v>
      </c>
      <c r="B13358" s="0" t="n">
        <f aca="false">IF(A13358=Sheet1!B13358,1,0)</f>
        <v>1</v>
      </c>
    </row>
    <row r="13359" customFormat="false" ht="12.8" hidden="false" customHeight="false" outlineLevel="0" collapsed="false">
      <c r="A13359" s="0" t="s">
        <v>3</v>
      </c>
      <c r="B13359" s="0" t="n">
        <f aca="false">IF(A13359=Sheet1!B13359,1,0)</f>
        <v>1</v>
      </c>
    </row>
    <row r="13360" customFormat="false" ht="12.8" hidden="false" customHeight="false" outlineLevel="0" collapsed="false">
      <c r="A13360" s="0" t="s">
        <v>3</v>
      </c>
      <c r="B13360" s="0" t="n">
        <f aca="false">IF(A13360=Sheet1!B13360,1,0)</f>
        <v>0</v>
      </c>
    </row>
    <row r="13361" customFormat="false" ht="12.8" hidden="false" customHeight="false" outlineLevel="0" collapsed="false">
      <c r="A13361" s="0" t="s">
        <v>3</v>
      </c>
      <c r="B13361" s="0" t="n">
        <f aca="false">IF(A13361=Sheet1!B13361,1,0)</f>
        <v>1</v>
      </c>
    </row>
    <row r="13362" customFormat="false" ht="12.8" hidden="false" customHeight="false" outlineLevel="0" collapsed="false">
      <c r="A13362" s="0" t="s">
        <v>3</v>
      </c>
      <c r="B13362" s="0" t="n">
        <f aca="false">IF(A13362=Sheet1!B13362,1,0)</f>
        <v>1</v>
      </c>
    </row>
    <row r="13363" customFormat="false" ht="12.8" hidden="false" customHeight="false" outlineLevel="0" collapsed="false">
      <c r="A13363" s="0" t="s">
        <v>3</v>
      </c>
      <c r="B13363" s="0" t="n">
        <f aca="false">IF(A13363=Sheet1!B13363,1,0)</f>
        <v>1</v>
      </c>
    </row>
    <row r="13364" customFormat="false" ht="12.8" hidden="false" customHeight="false" outlineLevel="0" collapsed="false">
      <c r="A13364" s="0" t="s">
        <v>3</v>
      </c>
      <c r="B13364" s="0" t="n">
        <f aca="false">IF(A13364=Sheet1!B13364,1,0)</f>
        <v>1</v>
      </c>
    </row>
    <row r="13365" customFormat="false" ht="12.8" hidden="false" customHeight="false" outlineLevel="0" collapsed="false">
      <c r="A13365" s="0" t="s">
        <v>3</v>
      </c>
      <c r="B13365" s="0" t="n">
        <f aca="false">IF(A13365=Sheet1!B13365,1,0)</f>
        <v>1</v>
      </c>
    </row>
    <row r="13366" customFormat="false" ht="12.8" hidden="false" customHeight="false" outlineLevel="0" collapsed="false">
      <c r="A13366" s="0" t="s">
        <v>3</v>
      </c>
      <c r="B13366" s="0" t="n">
        <f aca="false">IF(A13366=Sheet1!B13366,1,0)</f>
        <v>1</v>
      </c>
    </row>
    <row r="13367" customFormat="false" ht="12.8" hidden="false" customHeight="false" outlineLevel="0" collapsed="false">
      <c r="A13367" s="0" t="s">
        <v>3</v>
      </c>
      <c r="B13367" s="0" t="n">
        <f aca="false">IF(A13367=Sheet1!B13367,1,0)</f>
        <v>1</v>
      </c>
    </row>
    <row r="13368" customFormat="false" ht="12.8" hidden="false" customHeight="false" outlineLevel="0" collapsed="false">
      <c r="A13368" s="0" t="s">
        <v>3</v>
      </c>
      <c r="B13368" s="0" t="n">
        <f aca="false">IF(A13368=Sheet1!B13368,1,0)</f>
        <v>1</v>
      </c>
    </row>
    <row r="13369" customFormat="false" ht="12.8" hidden="false" customHeight="false" outlineLevel="0" collapsed="false">
      <c r="A13369" s="0" t="s">
        <v>3</v>
      </c>
      <c r="B13369" s="0" t="n">
        <f aca="false">IF(A13369=Sheet1!B13369,1,0)</f>
        <v>1</v>
      </c>
    </row>
    <row r="13370" customFormat="false" ht="12.8" hidden="false" customHeight="false" outlineLevel="0" collapsed="false">
      <c r="A13370" s="0" t="s">
        <v>3</v>
      </c>
      <c r="B13370" s="0" t="n">
        <f aca="false">IF(A13370=Sheet1!B13370,1,0)</f>
        <v>1</v>
      </c>
    </row>
    <row r="13371" customFormat="false" ht="12.8" hidden="false" customHeight="false" outlineLevel="0" collapsed="false">
      <c r="A13371" s="0" t="s">
        <v>3</v>
      </c>
      <c r="B13371" s="0" t="n">
        <f aca="false">IF(A13371=Sheet1!B13371,1,0)</f>
        <v>1</v>
      </c>
    </row>
    <row r="13372" customFormat="false" ht="12.8" hidden="false" customHeight="false" outlineLevel="0" collapsed="false">
      <c r="A13372" s="0" t="s">
        <v>3</v>
      </c>
      <c r="B13372" s="0" t="n">
        <f aca="false">IF(A13372=Sheet1!B13372,1,0)</f>
        <v>1</v>
      </c>
    </row>
    <row r="13373" customFormat="false" ht="12.8" hidden="false" customHeight="false" outlineLevel="0" collapsed="false">
      <c r="A13373" s="0" t="s">
        <v>4</v>
      </c>
      <c r="B13373" s="0" t="n">
        <f aca="false">IF(A13373=Sheet1!B13373,1,0)</f>
        <v>1</v>
      </c>
    </row>
    <row r="13374" customFormat="false" ht="12.8" hidden="false" customHeight="false" outlineLevel="0" collapsed="false">
      <c r="A13374" s="0" t="s">
        <v>3</v>
      </c>
      <c r="B13374" s="0" t="n">
        <f aca="false">IF(A13374=Sheet1!B13374,1,0)</f>
        <v>1</v>
      </c>
    </row>
    <row r="13375" customFormat="false" ht="12.8" hidden="false" customHeight="false" outlineLevel="0" collapsed="false">
      <c r="A13375" s="0" t="s">
        <v>3</v>
      </c>
      <c r="B13375" s="0" t="n">
        <f aca="false">IF(A13375=Sheet1!B13375,1,0)</f>
        <v>1</v>
      </c>
    </row>
    <row r="13376" customFormat="false" ht="12.8" hidden="false" customHeight="false" outlineLevel="0" collapsed="false">
      <c r="A13376" s="0" t="s">
        <v>3</v>
      </c>
      <c r="B13376" s="0" t="n">
        <f aca="false">IF(A13376=Sheet1!B13376,1,0)</f>
        <v>1</v>
      </c>
    </row>
    <row r="13377" customFormat="false" ht="12.8" hidden="false" customHeight="false" outlineLevel="0" collapsed="false">
      <c r="A13377" s="0" t="s">
        <v>3</v>
      </c>
      <c r="B13377" s="0" t="n">
        <f aca="false">IF(A13377=Sheet1!B13377,1,0)</f>
        <v>1</v>
      </c>
    </row>
    <row r="13378" customFormat="false" ht="12.8" hidden="false" customHeight="false" outlineLevel="0" collapsed="false">
      <c r="A13378" s="0" t="s">
        <v>3</v>
      </c>
      <c r="B13378" s="0" t="n">
        <f aca="false">IF(A13378=Sheet1!B13378,1,0)</f>
        <v>1</v>
      </c>
    </row>
    <row r="13379" customFormat="false" ht="12.8" hidden="false" customHeight="false" outlineLevel="0" collapsed="false">
      <c r="A13379" s="0" t="s">
        <v>3</v>
      </c>
      <c r="B13379" s="0" t="n">
        <f aca="false">IF(A13379=Sheet1!B13379,1,0)</f>
        <v>1</v>
      </c>
    </row>
    <row r="13380" customFormat="false" ht="12.8" hidden="false" customHeight="false" outlineLevel="0" collapsed="false">
      <c r="A13380" s="0" t="s">
        <v>3</v>
      </c>
      <c r="B13380" s="0" t="n">
        <f aca="false">IF(A13380=Sheet1!B13380,1,0)</f>
        <v>1</v>
      </c>
    </row>
    <row r="13381" customFormat="false" ht="12.8" hidden="false" customHeight="false" outlineLevel="0" collapsed="false">
      <c r="A13381" s="0" t="s">
        <v>3</v>
      </c>
      <c r="B13381" s="0" t="n">
        <f aca="false">IF(A13381=Sheet1!B13381,1,0)</f>
        <v>1</v>
      </c>
    </row>
    <row r="13382" customFormat="false" ht="12.8" hidden="false" customHeight="false" outlineLevel="0" collapsed="false">
      <c r="A13382" s="0" t="s">
        <v>4</v>
      </c>
      <c r="B13382" s="0" t="n">
        <f aca="false">IF(A13382=Sheet1!B13382,1,0)</f>
        <v>0</v>
      </c>
    </row>
    <row r="13383" customFormat="false" ht="12.8" hidden="false" customHeight="false" outlineLevel="0" collapsed="false">
      <c r="A13383" s="0" t="s">
        <v>3</v>
      </c>
      <c r="B13383" s="0" t="n">
        <f aca="false">IF(A13383=Sheet1!B13383,1,0)</f>
        <v>1</v>
      </c>
    </row>
    <row r="13384" customFormat="false" ht="12.8" hidden="false" customHeight="false" outlineLevel="0" collapsed="false">
      <c r="A13384" s="0" t="s">
        <v>3</v>
      </c>
      <c r="B13384" s="0" t="n">
        <f aca="false">IF(A13384=Sheet1!B13384,1,0)</f>
        <v>1</v>
      </c>
    </row>
    <row r="13385" customFormat="false" ht="12.8" hidden="false" customHeight="false" outlineLevel="0" collapsed="false">
      <c r="A13385" s="0" t="s">
        <v>3</v>
      </c>
      <c r="B13385" s="0" t="n">
        <f aca="false">IF(A13385=Sheet1!B13385,1,0)</f>
        <v>1</v>
      </c>
    </row>
    <row r="13386" customFormat="false" ht="12.8" hidden="false" customHeight="false" outlineLevel="0" collapsed="false">
      <c r="A13386" s="0" t="s">
        <v>3</v>
      </c>
      <c r="B13386" s="0" t="n">
        <f aca="false">IF(A13386=Sheet1!B13386,1,0)</f>
        <v>1</v>
      </c>
    </row>
    <row r="13387" customFormat="false" ht="12.8" hidden="false" customHeight="false" outlineLevel="0" collapsed="false">
      <c r="A13387" s="0" t="s">
        <v>4</v>
      </c>
      <c r="B13387" s="0" t="n">
        <f aca="false">IF(A13387=Sheet1!B13387,1,0)</f>
        <v>1</v>
      </c>
    </row>
    <row r="13388" customFormat="false" ht="12.8" hidden="false" customHeight="false" outlineLevel="0" collapsed="false">
      <c r="A13388" s="0" t="s">
        <v>3</v>
      </c>
      <c r="B13388" s="0" t="n">
        <f aca="false">IF(A13388=Sheet1!B13388,1,0)</f>
        <v>1</v>
      </c>
    </row>
    <row r="13389" customFormat="false" ht="12.8" hidden="false" customHeight="false" outlineLevel="0" collapsed="false">
      <c r="A13389" s="0" t="s">
        <v>3</v>
      </c>
      <c r="B13389" s="0" t="n">
        <f aca="false">IF(A13389=Sheet1!B13389,1,0)</f>
        <v>1</v>
      </c>
    </row>
    <row r="13390" customFormat="false" ht="12.8" hidden="false" customHeight="false" outlineLevel="0" collapsed="false">
      <c r="A13390" s="0" t="s">
        <v>3</v>
      </c>
      <c r="B13390" s="0" t="n">
        <f aca="false">IF(A13390=Sheet1!B13390,1,0)</f>
        <v>0</v>
      </c>
    </row>
    <row r="13391" customFormat="false" ht="12.8" hidden="false" customHeight="false" outlineLevel="0" collapsed="false">
      <c r="A13391" s="0" t="s">
        <v>3</v>
      </c>
      <c r="B13391" s="0" t="n">
        <f aca="false">IF(A13391=Sheet1!B13391,1,0)</f>
        <v>1</v>
      </c>
    </row>
    <row r="13392" customFormat="false" ht="12.8" hidden="false" customHeight="false" outlineLevel="0" collapsed="false">
      <c r="A13392" s="0" t="s">
        <v>4</v>
      </c>
      <c r="B13392" s="0" t="n">
        <f aca="false">IF(A13392=Sheet1!B13392,1,0)</f>
        <v>1</v>
      </c>
    </row>
    <row r="13393" customFormat="false" ht="12.8" hidden="false" customHeight="false" outlineLevel="0" collapsed="false">
      <c r="A13393" s="0" t="s">
        <v>3</v>
      </c>
      <c r="B13393" s="0" t="n">
        <f aca="false">IF(A13393=Sheet1!B13393,1,0)</f>
        <v>1</v>
      </c>
    </row>
    <row r="13394" customFormat="false" ht="12.8" hidden="false" customHeight="false" outlineLevel="0" collapsed="false">
      <c r="A13394" s="0" t="s">
        <v>3</v>
      </c>
      <c r="B13394" s="0" t="n">
        <f aca="false">IF(A13394=Sheet1!B13394,1,0)</f>
        <v>1</v>
      </c>
    </row>
    <row r="13395" customFormat="false" ht="12.8" hidden="false" customHeight="false" outlineLevel="0" collapsed="false">
      <c r="A13395" s="0" t="s">
        <v>3</v>
      </c>
      <c r="B13395" s="0" t="n">
        <f aca="false">IF(A13395=Sheet1!B13395,1,0)</f>
        <v>1</v>
      </c>
    </row>
    <row r="13396" customFormat="false" ht="12.8" hidden="false" customHeight="false" outlineLevel="0" collapsed="false">
      <c r="A13396" s="0" t="s">
        <v>3</v>
      </c>
      <c r="B13396" s="0" t="n">
        <f aca="false">IF(A13396=Sheet1!B13396,1,0)</f>
        <v>1</v>
      </c>
    </row>
    <row r="13397" customFormat="false" ht="12.8" hidden="false" customHeight="false" outlineLevel="0" collapsed="false">
      <c r="A13397" s="0" t="s">
        <v>3</v>
      </c>
      <c r="B13397" s="0" t="n">
        <f aca="false">IF(A13397=Sheet1!B13397,1,0)</f>
        <v>1</v>
      </c>
    </row>
    <row r="13398" customFormat="false" ht="12.8" hidden="false" customHeight="false" outlineLevel="0" collapsed="false">
      <c r="A13398" s="0" t="s">
        <v>3</v>
      </c>
      <c r="B13398" s="0" t="n">
        <f aca="false">IF(A13398=Sheet1!B13398,1,0)</f>
        <v>1</v>
      </c>
    </row>
    <row r="13399" customFormat="false" ht="12.8" hidden="false" customHeight="false" outlineLevel="0" collapsed="false">
      <c r="A13399" s="0" t="s">
        <v>3</v>
      </c>
      <c r="B13399" s="0" t="n">
        <f aca="false">IF(A13399=Sheet1!B13399,1,0)</f>
        <v>1</v>
      </c>
    </row>
    <row r="13400" customFormat="false" ht="12.8" hidden="false" customHeight="false" outlineLevel="0" collapsed="false">
      <c r="A13400" s="0" t="s">
        <v>3</v>
      </c>
      <c r="B13400" s="0" t="n">
        <f aca="false">IF(A13400=Sheet1!B13400,1,0)</f>
        <v>1</v>
      </c>
    </row>
    <row r="13401" customFormat="false" ht="12.8" hidden="false" customHeight="false" outlineLevel="0" collapsed="false">
      <c r="A13401" s="0" t="s">
        <v>3</v>
      </c>
      <c r="B13401" s="0" t="n">
        <f aca="false">IF(A13401=Sheet1!B13401,1,0)</f>
        <v>1</v>
      </c>
    </row>
    <row r="13402" customFormat="false" ht="12.8" hidden="false" customHeight="false" outlineLevel="0" collapsed="false">
      <c r="A13402" s="0" t="s">
        <v>3</v>
      </c>
      <c r="B13402" s="0" t="n">
        <f aca="false">IF(A13402=Sheet1!B13402,1,0)</f>
        <v>1</v>
      </c>
    </row>
    <row r="13403" customFormat="false" ht="12.8" hidden="false" customHeight="false" outlineLevel="0" collapsed="false">
      <c r="A13403" s="0" t="s">
        <v>3</v>
      </c>
      <c r="B13403" s="0" t="n">
        <f aca="false">IF(A13403=Sheet1!B13403,1,0)</f>
        <v>1</v>
      </c>
    </row>
    <row r="13404" customFormat="false" ht="12.8" hidden="false" customHeight="false" outlineLevel="0" collapsed="false">
      <c r="A13404" s="0" t="s">
        <v>3</v>
      </c>
      <c r="B13404" s="0" t="n">
        <f aca="false">IF(A13404=Sheet1!B13404,1,0)</f>
        <v>1</v>
      </c>
    </row>
    <row r="13405" customFormat="false" ht="12.8" hidden="false" customHeight="false" outlineLevel="0" collapsed="false">
      <c r="A13405" s="0" t="s">
        <v>3</v>
      </c>
      <c r="B13405" s="0" t="n">
        <f aca="false">IF(A13405=Sheet1!B13405,1,0)</f>
        <v>1</v>
      </c>
    </row>
    <row r="13406" customFormat="false" ht="12.8" hidden="false" customHeight="false" outlineLevel="0" collapsed="false">
      <c r="A13406" s="0" t="s">
        <v>3</v>
      </c>
      <c r="B13406" s="0" t="n">
        <f aca="false">IF(A13406=Sheet1!B13406,1,0)</f>
        <v>1</v>
      </c>
    </row>
    <row r="13407" customFormat="false" ht="12.8" hidden="false" customHeight="false" outlineLevel="0" collapsed="false">
      <c r="A13407" s="0" t="s">
        <v>3</v>
      </c>
      <c r="B13407" s="0" t="n">
        <f aca="false">IF(A13407=Sheet1!B13407,1,0)</f>
        <v>1</v>
      </c>
    </row>
    <row r="13408" customFormat="false" ht="12.8" hidden="false" customHeight="false" outlineLevel="0" collapsed="false">
      <c r="A13408" s="0" t="s">
        <v>3</v>
      </c>
      <c r="B13408" s="0" t="n">
        <f aca="false">IF(A13408=Sheet1!B13408,1,0)</f>
        <v>1</v>
      </c>
    </row>
    <row r="13409" customFormat="false" ht="12.8" hidden="false" customHeight="false" outlineLevel="0" collapsed="false">
      <c r="A13409" s="0" t="s">
        <v>3</v>
      </c>
      <c r="B13409" s="0" t="n">
        <f aca="false">IF(A13409=Sheet1!B13409,1,0)</f>
        <v>1</v>
      </c>
    </row>
    <row r="13410" customFormat="false" ht="12.8" hidden="false" customHeight="false" outlineLevel="0" collapsed="false">
      <c r="A13410" s="0" t="s">
        <v>3</v>
      </c>
      <c r="B13410" s="0" t="n">
        <f aca="false">IF(A13410=Sheet1!B13410,1,0)</f>
        <v>1</v>
      </c>
    </row>
    <row r="13411" customFormat="false" ht="12.8" hidden="false" customHeight="false" outlineLevel="0" collapsed="false">
      <c r="A13411" s="0" t="s">
        <v>3</v>
      </c>
      <c r="B13411" s="0" t="n">
        <f aca="false">IF(A13411=Sheet1!B13411,1,0)</f>
        <v>1</v>
      </c>
    </row>
    <row r="13412" customFormat="false" ht="12.8" hidden="false" customHeight="false" outlineLevel="0" collapsed="false">
      <c r="A13412" s="0" t="s">
        <v>3</v>
      </c>
      <c r="B13412" s="0" t="n">
        <f aca="false">IF(A13412=Sheet1!B13412,1,0)</f>
        <v>1</v>
      </c>
    </row>
    <row r="13413" customFormat="false" ht="12.8" hidden="false" customHeight="false" outlineLevel="0" collapsed="false">
      <c r="A13413" s="0" t="s">
        <v>3</v>
      </c>
      <c r="B13413" s="0" t="n">
        <f aca="false">IF(A13413=Sheet1!B13413,1,0)</f>
        <v>1</v>
      </c>
    </row>
    <row r="13414" customFormat="false" ht="12.8" hidden="false" customHeight="false" outlineLevel="0" collapsed="false">
      <c r="A13414" s="0" t="s">
        <v>3</v>
      </c>
      <c r="B13414" s="0" t="n">
        <f aca="false">IF(A13414=Sheet1!B13414,1,0)</f>
        <v>1</v>
      </c>
    </row>
    <row r="13415" customFormat="false" ht="12.8" hidden="false" customHeight="false" outlineLevel="0" collapsed="false">
      <c r="A13415" s="0" t="s">
        <v>3</v>
      </c>
      <c r="B13415" s="0" t="n">
        <f aca="false">IF(A13415=Sheet1!B13415,1,0)</f>
        <v>1</v>
      </c>
    </row>
    <row r="13416" customFormat="false" ht="12.8" hidden="false" customHeight="false" outlineLevel="0" collapsed="false">
      <c r="A13416" s="0" t="s">
        <v>3</v>
      </c>
      <c r="B13416" s="0" t="n">
        <f aca="false">IF(A13416=Sheet1!B13416,1,0)</f>
        <v>1</v>
      </c>
    </row>
    <row r="13417" customFormat="false" ht="12.8" hidden="false" customHeight="false" outlineLevel="0" collapsed="false">
      <c r="A13417" s="0" t="s">
        <v>3</v>
      </c>
      <c r="B13417" s="0" t="n">
        <f aca="false">IF(A13417=Sheet1!B13417,1,0)</f>
        <v>1</v>
      </c>
    </row>
    <row r="13418" customFormat="false" ht="12.8" hidden="false" customHeight="false" outlineLevel="0" collapsed="false">
      <c r="A13418" s="0" t="s">
        <v>3</v>
      </c>
      <c r="B13418" s="0" t="n">
        <f aca="false">IF(A13418=Sheet1!B13418,1,0)</f>
        <v>1</v>
      </c>
    </row>
    <row r="13419" customFormat="false" ht="12.8" hidden="false" customHeight="false" outlineLevel="0" collapsed="false">
      <c r="A13419" s="0" t="s">
        <v>3</v>
      </c>
      <c r="B13419" s="0" t="n">
        <f aca="false">IF(A13419=Sheet1!B13419,1,0)</f>
        <v>1</v>
      </c>
    </row>
    <row r="13420" customFormat="false" ht="12.8" hidden="false" customHeight="false" outlineLevel="0" collapsed="false">
      <c r="A13420" s="0" t="s">
        <v>3</v>
      </c>
      <c r="B13420" s="0" t="n">
        <f aca="false">IF(A13420=Sheet1!B13420,1,0)</f>
        <v>1</v>
      </c>
    </row>
    <row r="13421" customFormat="false" ht="12.8" hidden="false" customHeight="false" outlineLevel="0" collapsed="false">
      <c r="A13421" s="0" t="s">
        <v>3</v>
      </c>
      <c r="B13421" s="0" t="n">
        <f aca="false">IF(A13421=Sheet1!B13421,1,0)</f>
        <v>1</v>
      </c>
    </row>
    <row r="13422" customFormat="false" ht="12.8" hidden="false" customHeight="false" outlineLevel="0" collapsed="false">
      <c r="A13422" s="0" t="s">
        <v>3</v>
      </c>
      <c r="B13422" s="0" t="n">
        <f aca="false">IF(A13422=Sheet1!B13422,1,0)</f>
        <v>1</v>
      </c>
    </row>
    <row r="13423" customFormat="false" ht="12.8" hidden="false" customHeight="false" outlineLevel="0" collapsed="false">
      <c r="A13423" s="0" t="s">
        <v>3</v>
      </c>
      <c r="B13423" s="0" t="n">
        <f aca="false">IF(A13423=Sheet1!B13423,1,0)</f>
        <v>1</v>
      </c>
    </row>
    <row r="13424" customFormat="false" ht="12.8" hidden="false" customHeight="false" outlineLevel="0" collapsed="false">
      <c r="A13424" s="0" t="s">
        <v>3</v>
      </c>
      <c r="B13424" s="0" t="n">
        <f aca="false">IF(A13424=Sheet1!B13424,1,0)</f>
        <v>1</v>
      </c>
    </row>
    <row r="13425" customFormat="false" ht="12.8" hidden="false" customHeight="false" outlineLevel="0" collapsed="false">
      <c r="A13425" s="0" t="s">
        <v>3</v>
      </c>
      <c r="B13425" s="0" t="n">
        <f aca="false">IF(A13425=Sheet1!B13425,1,0)</f>
        <v>1</v>
      </c>
    </row>
    <row r="13426" customFormat="false" ht="12.8" hidden="false" customHeight="false" outlineLevel="0" collapsed="false">
      <c r="A13426" s="0" t="s">
        <v>3</v>
      </c>
      <c r="B13426" s="0" t="n">
        <f aca="false">IF(A13426=Sheet1!B13426,1,0)</f>
        <v>1</v>
      </c>
    </row>
    <row r="13427" customFormat="false" ht="12.8" hidden="false" customHeight="false" outlineLevel="0" collapsed="false">
      <c r="A13427" s="0" t="s">
        <v>3</v>
      </c>
      <c r="B13427" s="0" t="n">
        <f aca="false">IF(A13427=Sheet1!B13427,1,0)</f>
        <v>1</v>
      </c>
    </row>
    <row r="13428" customFormat="false" ht="12.8" hidden="false" customHeight="false" outlineLevel="0" collapsed="false">
      <c r="A13428" s="0" t="s">
        <v>3</v>
      </c>
      <c r="B13428" s="0" t="n">
        <f aca="false">IF(A13428=Sheet1!B13428,1,0)</f>
        <v>1</v>
      </c>
    </row>
    <row r="13429" customFormat="false" ht="12.8" hidden="false" customHeight="false" outlineLevel="0" collapsed="false">
      <c r="A13429" s="0" t="s">
        <v>3</v>
      </c>
      <c r="B13429" s="0" t="n">
        <f aca="false">IF(A13429=Sheet1!B13429,1,0)</f>
        <v>1</v>
      </c>
    </row>
    <row r="13430" customFormat="false" ht="12.8" hidden="false" customHeight="false" outlineLevel="0" collapsed="false">
      <c r="A13430" s="0" t="s">
        <v>3</v>
      </c>
      <c r="B13430" s="0" t="n">
        <f aca="false">IF(A13430=Sheet1!B13430,1,0)</f>
        <v>1</v>
      </c>
    </row>
    <row r="13431" customFormat="false" ht="12.8" hidden="false" customHeight="false" outlineLevel="0" collapsed="false">
      <c r="A13431" s="0" t="s">
        <v>3</v>
      </c>
      <c r="B13431" s="0" t="n">
        <f aca="false">IF(A13431=Sheet1!B13431,1,0)</f>
        <v>1</v>
      </c>
    </row>
    <row r="13432" customFormat="false" ht="12.8" hidden="false" customHeight="false" outlineLevel="0" collapsed="false">
      <c r="A13432" s="0" t="s">
        <v>3</v>
      </c>
      <c r="B13432" s="0" t="n">
        <f aca="false">IF(A13432=Sheet1!B13432,1,0)</f>
        <v>1</v>
      </c>
    </row>
    <row r="13433" customFormat="false" ht="12.8" hidden="false" customHeight="false" outlineLevel="0" collapsed="false">
      <c r="A13433" s="0" t="s">
        <v>3</v>
      </c>
      <c r="B13433" s="0" t="n">
        <f aca="false">IF(A13433=Sheet1!B13433,1,0)</f>
        <v>1</v>
      </c>
    </row>
    <row r="13434" customFormat="false" ht="12.8" hidden="false" customHeight="false" outlineLevel="0" collapsed="false">
      <c r="A13434" s="0" t="s">
        <v>3</v>
      </c>
      <c r="B13434" s="0" t="n">
        <f aca="false">IF(A13434=Sheet1!B13434,1,0)</f>
        <v>1</v>
      </c>
    </row>
    <row r="13435" customFormat="false" ht="12.8" hidden="false" customHeight="false" outlineLevel="0" collapsed="false">
      <c r="A13435" s="0" t="s">
        <v>3</v>
      </c>
      <c r="B13435" s="0" t="n">
        <f aca="false">IF(A13435=Sheet1!B13435,1,0)</f>
        <v>1</v>
      </c>
    </row>
    <row r="13436" customFormat="false" ht="12.8" hidden="false" customHeight="false" outlineLevel="0" collapsed="false">
      <c r="A13436" s="0" t="s">
        <v>3</v>
      </c>
      <c r="B13436" s="0" t="n">
        <f aca="false">IF(A13436=Sheet1!B13436,1,0)</f>
        <v>1</v>
      </c>
    </row>
    <row r="13437" customFormat="false" ht="12.8" hidden="false" customHeight="false" outlineLevel="0" collapsed="false">
      <c r="A13437" s="0" t="s">
        <v>3</v>
      </c>
      <c r="B13437" s="0" t="n">
        <f aca="false">IF(A13437=Sheet1!B13437,1,0)</f>
        <v>1</v>
      </c>
    </row>
    <row r="13438" customFormat="false" ht="12.8" hidden="false" customHeight="false" outlineLevel="0" collapsed="false">
      <c r="A13438" s="0" t="s">
        <v>4</v>
      </c>
      <c r="B13438" s="0" t="n">
        <f aca="false">IF(A13438=Sheet1!B13438,1,0)</f>
        <v>1</v>
      </c>
    </row>
    <row r="13439" customFormat="false" ht="12.8" hidden="false" customHeight="false" outlineLevel="0" collapsed="false">
      <c r="A13439" s="0" t="s">
        <v>4</v>
      </c>
      <c r="B13439" s="0" t="n">
        <f aca="false">IF(A13439=Sheet1!B13439,1,0)</f>
        <v>1</v>
      </c>
    </row>
    <row r="13440" customFormat="false" ht="12.8" hidden="false" customHeight="false" outlineLevel="0" collapsed="false">
      <c r="A13440" s="0" t="s">
        <v>3</v>
      </c>
      <c r="B13440" s="0" t="n">
        <f aca="false">IF(A13440=Sheet1!B13440,1,0)</f>
        <v>1</v>
      </c>
    </row>
    <row r="13441" customFormat="false" ht="12.8" hidden="false" customHeight="false" outlineLevel="0" collapsed="false">
      <c r="A13441" s="0" t="s">
        <v>3</v>
      </c>
      <c r="B13441" s="0" t="n">
        <f aca="false">IF(A13441=Sheet1!B13441,1,0)</f>
        <v>1</v>
      </c>
    </row>
    <row r="13442" customFormat="false" ht="12.8" hidden="false" customHeight="false" outlineLevel="0" collapsed="false">
      <c r="A13442" s="0" t="s">
        <v>3</v>
      </c>
      <c r="B13442" s="0" t="n">
        <f aca="false">IF(A13442=Sheet1!B13442,1,0)</f>
        <v>1</v>
      </c>
    </row>
    <row r="13443" customFormat="false" ht="12.8" hidden="false" customHeight="false" outlineLevel="0" collapsed="false">
      <c r="A13443" s="0" t="s">
        <v>3</v>
      </c>
      <c r="B13443" s="0" t="n">
        <f aca="false">IF(A13443=Sheet1!B13443,1,0)</f>
        <v>1</v>
      </c>
    </row>
    <row r="13444" customFormat="false" ht="12.8" hidden="false" customHeight="false" outlineLevel="0" collapsed="false">
      <c r="A13444" s="0" t="s">
        <v>3</v>
      </c>
      <c r="B13444" s="0" t="n">
        <f aca="false">IF(A13444=Sheet1!B13444,1,0)</f>
        <v>1</v>
      </c>
    </row>
    <row r="13445" customFormat="false" ht="12.8" hidden="false" customHeight="false" outlineLevel="0" collapsed="false">
      <c r="A13445" s="0" t="s">
        <v>4</v>
      </c>
      <c r="B13445" s="0" t="n">
        <f aca="false">IF(A13445=Sheet1!B13445,1,0)</f>
        <v>1</v>
      </c>
    </row>
    <row r="13446" customFormat="false" ht="12.8" hidden="false" customHeight="false" outlineLevel="0" collapsed="false">
      <c r="A13446" s="0" t="s">
        <v>3</v>
      </c>
      <c r="B13446" s="0" t="n">
        <f aca="false">IF(A13446=Sheet1!B13446,1,0)</f>
        <v>1</v>
      </c>
    </row>
    <row r="13447" customFormat="false" ht="12.8" hidden="false" customHeight="false" outlineLevel="0" collapsed="false">
      <c r="A13447" s="0" t="s">
        <v>3</v>
      </c>
      <c r="B13447" s="0" t="n">
        <f aca="false">IF(A13447=Sheet1!B13447,1,0)</f>
        <v>1</v>
      </c>
    </row>
    <row r="13448" customFormat="false" ht="12.8" hidden="false" customHeight="false" outlineLevel="0" collapsed="false">
      <c r="A13448" s="0" t="s">
        <v>3</v>
      </c>
      <c r="B13448" s="0" t="n">
        <f aca="false">IF(A13448=Sheet1!B13448,1,0)</f>
        <v>1</v>
      </c>
    </row>
    <row r="13449" customFormat="false" ht="12.8" hidden="false" customHeight="false" outlineLevel="0" collapsed="false">
      <c r="A13449" s="0" t="s">
        <v>3</v>
      </c>
      <c r="B13449" s="0" t="n">
        <f aca="false">IF(A13449=Sheet1!B13449,1,0)</f>
        <v>1</v>
      </c>
    </row>
    <row r="13450" customFormat="false" ht="12.8" hidden="false" customHeight="false" outlineLevel="0" collapsed="false">
      <c r="A13450" s="0" t="s">
        <v>3</v>
      </c>
      <c r="B13450" s="0" t="n">
        <f aca="false">IF(A13450=Sheet1!B13450,1,0)</f>
        <v>1</v>
      </c>
    </row>
    <row r="13451" customFormat="false" ht="12.8" hidden="false" customHeight="false" outlineLevel="0" collapsed="false">
      <c r="A13451" s="0" t="s">
        <v>3</v>
      </c>
      <c r="B13451" s="0" t="n">
        <f aca="false">IF(A13451=Sheet1!B13451,1,0)</f>
        <v>1</v>
      </c>
    </row>
    <row r="13452" customFormat="false" ht="12.8" hidden="false" customHeight="false" outlineLevel="0" collapsed="false">
      <c r="A13452" s="0" t="s">
        <v>3</v>
      </c>
      <c r="B13452" s="0" t="n">
        <f aca="false">IF(A13452=Sheet1!B13452,1,0)</f>
        <v>1</v>
      </c>
    </row>
    <row r="13453" customFormat="false" ht="12.8" hidden="false" customHeight="false" outlineLevel="0" collapsed="false">
      <c r="A13453" s="0" t="s">
        <v>3</v>
      </c>
      <c r="B13453" s="0" t="n">
        <f aca="false">IF(A13453=Sheet1!B13453,1,0)</f>
        <v>1</v>
      </c>
    </row>
    <row r="13454" customFormat="false" ht="12.8" hidden="false" customHeight="false" outlineLevel="0" collapsed="false">
      <c r="A13454" s="0" t="s">
        <v>3</v>
      </c>
      <c r="B13454" s="0" t="n">
        <f aca="false">IF(A13454=Sheet1!B13454,1,0)</f>
        <v>1</v>
      </c>
    </row>
    <row r="13455" customFormat="false" ht="12.8" hidden="false" customHeight="false" outlineLevel="0" collapsed="false">
      <c r="A13455" s="0" t="s">
        <v>3</v>
      </c>
      <c r="B13455" s="0" t="n">
        <f aca="false">IF(A13455=Sheet1!B13455,1,0)</f>
        <v>1</v>
      </c>
    </row>
    <row r="13456" customFormat="false" ht="12.8" hidden="false" customHeight="false" outlineLevel="0" collapsed="false">
      <c r="A13456" s="0" t="s">
        <v>3</v>
      </c>
      <c r="B13456" s="0" t="n">
        <f aca="false">IF(A13456=Sheet1!B13456,1,0)</f>
        <v>1</v>
      </c>
    </row>
    <row r="13457" customFormat="false" ht="12.8" hidden="false" customHeight="false" outlineLevel="0" collapsed="false">
      <c r="A13457" s="0" t="s">
        <v>3</v>
      </c>
      <c r="B13457" s="0" t="n">
        <f aca="false">IF(A13457=Sheet1!B13457,1,0)</f>
        <v>1</v>
      </c>
    </row>
    <row r="13458" customFormat="false" ht="12.8" hidden="false" customHeight="false" outlineLevel="0" collapsed="false">
      <c r="A13458" s="0" t="s">
        <v>3</v>
      </c>
      <c r="B13458" s="0" t="n">
        <f aca="false">IF(A13458=Sheet1!B13458,1,0)</f>
        <v>1</v>
      </c>
    </row>
    <row r="13459" customFormat="false" ht="12.8" hidden="false" customHeight="false" outlineLevel="0" collapsed="false">
      <c r="A13459" s="0" t="s">
        <v>3</v>
      </c>
      <c r="B13459" s="0" t="n">
        <f aca="false">IF(A13459=Sheet1!B13459,1,0)</f>
        <v>1</v>
      </c>
    </row>
    <row r="13460" customFormat="false" ht="12.8" hidden="false" customHeight="false" outlineLevel="0" collapsed="false">
      <c r="A13460" s="0" t="s">
        <v>3</v>
      </c>
      <c r="B13460" s="0" t="n">
        <f aca="false">IF(A13460=Sheet1!B13460,1,0)</f>
        <v>1</v>
      </c>
    </row>
    <row r="13461" customFormat="false" ht="12.8" hidden="false" customHeight="false" outlineLevel="0" collapsed="false">
      <c r="A13461" s="0" t="s">
        <v>3</v>
      </c>
      <c r="B13461" s="0" t="n">
        <f aca="false">IF(A13461=Sheet1!B13461,1,0)</f>
        <v>1</v>
      </c>
    </row>
    <row r="13462" customFormat="false" ht="12.8" hidden="false" customHeight="false" outlineLevel="0" collapsed="false">
      <c r="A13462" s="0" t="s">
        <v>3</v>
      </c>
      <c r="B13462" s="0" t="n">
        <f aca="false">IF(A13462=Sheet1!B13462,1,0)</f>
        <v>1</v>
      </c>
    </row>
    <row r="13463" customFormat="false" ht="12.8" hidden="false" customHeight="false" outlineLevel="0" collapsed="false">
      <c r="A13463" s="0" t="s">
        <v>3</v>
      </c>
      <c r="B13463" s="0" t="n">
        <f aca="false">IF(A13463=Sheet1!B13463,1,0)</f>
        <v>1</v>
      </c>
    </row>
    <row r="13464" customFormat="false" ht="12.8" hidden="false" customHeight="false" outlineLevel="0" collapsed="false">
      <c r="A13464" s="0" t="s">
        <v>3</v>
      </c>
      <c r="B13464" s="0" t="n">
        <f aca="false">IF(A13464=Sheet1!B13464,1,0)</f>
        <v>1</v>
      </c>
    </row>
    <row r="13465" customFormat="false" ht="12.8" hidden="false" customHeight="false" outlineLevel="0" collapsed="false">
      <c r="A13465" s="0" t="s">
        <v>3</v>
      </c>
      <c r="B13465" s="0" t="n">
        <f aca="false">IF(A13465=Sheet1!B13465,1,0)</f>
        <v>1</v>
      </c>
    </row>
    <row r="13466" customFormat="false" ht="12.8" hidden="false" customHeight="false" outlineLevel="0" collapsed="false">
      <c r="A13466" s="0" t="s">
        <v>3</v>
      </c>
      <c r="B13466" s="0" t="n">
        <f aca="false">IF(A13466=Sheet1!B13466,1,0)</f>
        <v>1</v>
      </c>
    </row>
    <row r="13467" customFormat="false" ht="12.8" hidden="false" customHeight="false" outlineLevel="0" collapsed="false">
      <c r="A13467" s="0" t="s">
        <v>3</v>
      </c>
      <c r="B13467" s="0" t="n">
        <f aca="false">IF(A13467=Sheet1!B13467,1,0)</f>
        <v>1</v>
      </c>
    </row>
    <row r="13468" customFormat="false" ht="12.8" hidden="false" customHeight="false" outlineLevel="0" collapsed="false">
      <c r="A13468" s="0" t="s">
        <v>3</v>
      </c>
      <c r="B13468" s="0" t="n">
        <f aca="false">IF(A13468=Sheet1!B13468,1,0)</f>
        <v>1</v>
      </c>
    </row>
    <row r="13469" customFormat="false" ht="12.8" hidden="false" customHeight="false" outlineLevel="0" collapsed="false">
      <c r="A13469" s="0" t="s">
        <v>3</v>
      </c>
      <c r="B13469" s="0" t="n">
        <f aca="false">IF(A13469=Sheet1!B13469,1,0)</f>
        <v>1</v>
      </c>
    </row>
    <row r="13470" customFormat="false" ht="12.8" hidden="false" customHeight="false" outlineLevel="0" collapsed="false">
      <c r="A13470" s="0" t="s">
        <v>3</v>
      </c>
      <c r="B13470" s="0" t="n">
        <f aca="false">IF(A13470=Sheet1!B13470,1,0)</f>
        <v>1</v>
      </c>
    </row>
    <row r="13471" customFormat="false" ht="12.8" hidden="false" customHeight="false" outlineLevel="0" collapsed="false">
      <c r="A13471" s="0" t="s">
        <v>3</v>
      </c>
      <c r="B13471" s="0" t="n">
        <f aca="false">IF(A13471=Sheet1!B13471,1,0)</f>
        <v>1</v>
      </c>
    </row>
    <row r="13472" customFormat="false" ht="12.8" hidden="false" customHeight="false" outlineLevel="0" collapsed="false">
      <c r="A13472" s="0" t="s">
        <v>3</v>
      </c>
      <c r="B13472" s="0" t="n">
        <f aca="false">IF(A13472=Sheet1!B13472,1,0)</f>
        <v>1</v>
      </c>
    </row>
    <row r="13473" customFormat="false" ht="12.8" hidden="false" customHeight="false" outlineLevel="0" collapsed="false">
      <c r="A13473" s="0" t="s">
        <v>3</v>
      </c>
      <c r="B13473" s="0" t="n">
        <f aca="false">IF(A13473=Sheet1!B13473,1,0)</f>
        <v>1</v>
      </c>
    </row>
    <row r="13474" customFormat="false" ht="12.8" hidden="false" customHeight="false" outlineLevel="0" collapsed="false">
      <c r="A13474" s="0" t="s">
        <v>3</v>
      </c>
      <c r="B13474" s="0" t="n">
        <f aca="false">IF(A13474=Sheet1!B13474,1,0)</f>
        <v>1</v>
      </c>
    </row>
    <row r="13475" customFormat="false" ht="12.8" hidden="false" customHeight="false" outlineLevel="0" collapsed="false">
      <c r="A13475" s="0" t="s">
        <v>3</v>
      </c>
      <c r="B13475" s="0" t="n">
        <f aca="false">IF(A13475=Sheet1!B13475,1,0)</f>
        <v>1</v>
      </c>
    </row>
    <row r="13476" customFormat="false" ht="12.8" hidden="false" customHeight="false" outlineLevel="0" collapsed="false">
      <c r="A13476" s="0" t="s">
        <v>3</v>
      </c>
      <c r="B13476" s="0" t="n">
        <f aca="false">IF(A13476=Sheet1!B13476,1,0)</f>
        <v>1</v>
      </c>
    </row>
    <row r="13477" customFormat="false" ht="12.8" hidden="false" customHeight="false" outlineLevel="0" collapsed="false">
      <c r="A13477" s="0" t="s">
        <v>4</v>
      </c>
      <c r="B13477" s="0" t="n">
        <f aca="false">IF(A13477=Sheet1!B13477,1,0)</f>
        <v>1</v>
      </c>
    </row>
    <row r="13478" customFormat="false" ht="12.8" hidden="false" customHeight="false" outlineLevel="0" collapsed="false">
      <c r="A13478" s="0" t="s">
        <v>3</v>
      </c>
      <c r="B13478" s="0" t="n">
        <f aca="false">IF(A13478=Sheet1!B13478,1,0)</f>
        <v>1</v>
      </c>
    </row>
    <row r="13479" customFormat="false" ht="12.8" hidden="false" customHeight="false" outlineLevel="0" collapsed="false">
      <c r="A13479" s="0" t="s">
        <v>3</v>
      </c>
      <c r="B13479" s="0" t="n">
        <f aca="false">IF(A13479=Sheet1!B13479,1,0)</f>
        <v>1</v>
      </c>
    </row>
    <row r="13480" customFormat="false" ht="12.8" hidden="false" customHeight="false" outlineLevel="0" collapsed="false">
      <c r="A13480" s="0" t="s">
        <v>4</v>
      </c>
      <c r="B13480" s="0" t="n">
        <f aca="false">IF(A13480=Sheet1!B13480,1,0)</f>
        <v>0</v>
      </c>
    </row>
    <row r="13481" customFormat="false" ht="12.8" hidden="false" customHeight="false" outlineLevel="0" collapsed="false">
      <c r="A13481" s="0" t="s">
        <v>3</v>
      </c>
      <c r="B13481" s="0" t="n">
        <f aca="false">IF(A13481=Sheet1!B13481,1,0)</f>
        <v>1</v>
      </c>
    </row>
    <row r="13482" customFormat="false" ht="12.8" hidden="false" customHeight="false" outlineLevel="0" collapsed="false">
      <c r="A13482" s="0" t="s">
        <v>3</v>
      </c>
      <c r="B13482" s="0" t="n">
        <f aca="false">IF(A13482=Sheet1!B13482,1,0)</f>
        <v>1</v>
      </c>
    </row>
    <row r="13483" customFormat="false" ht="12.8" hidden="false" customHeight="false" outlineLevel="0" collapsed="false">
      <c r="A13483" s="0" t="s">
        <v>3</v>
      </c>
      <c r="B13483" s="0" t="n">
        <f aca="false">IF(A13483=Sheet1!B13483,1,0)</f>
        <v>1</v>
      </c>
    </row>
    <row r="13484" customFormat="false" ht="12.8" hidden="false" customHeight="false" outlineLevel="0" collapsed="false">
      <c r="A13484" s="0" t="s">
        <v>3</v>
      </c>
      <c r="B13484" s="0" t="n">
        <f aca="false">IF(A13484=Sheet1!B13484,1,0)</f>
        <v>1</v>
      </c>
    </row>
    <row r="13485" customFormat="false" ht="12.8" hidden="false" customHeight="false" outlineLevel="0" collapsed="false">
      <c r="A13485" s="0" t="s">
        <v>3</v>
      </c>
      <c r="B13485" s="0" t="n">
        <f aca="false">IF(A13485=Sheet1!B13485,1,0)</f>
        <v>1</v>
      </c>
    </row>
    <row r="13486" customFormat="false" ht="12.8" hidden="false" customHeight="false" outlineLevel="0" collapsed="false">
      <c r="A13486" s="0" t="s">
        <v>3</v>
      </c>
      <c r="B13486" s="0" t="n">
        <f aca="false">IF(A13486=Sheet1!B13486,1,0)</f>
        <v>1</v>
      </c>
    </row>
    <row r="13487" customFormat="false" ht="12.8" hidden="false" customHeight="false" outlineLevel="0" collapsed="false">
      <c r="A13487" s="0" t="s">
        <v>3</v>
      </c>
      <c r="B13487" s="0" t="n">
        <f aca="false">IF(A13487=Sheet1!B13487,1,0)</f>
        <v>1</v>
      </c>
    </row>
    <row r="13488" customFormat="false" ht="12.8" hidden="false" customHeight="false" outlineLevel="0" collapsed="false">
      <c r="A13488" s="0" t="s">
        <v>3</v>
      </c>
      <c r="B13488" s="0" t="n">
        <f aca="false">IF(A13488=Sheet1!B13488,1,0)</f>
        <v>1</v>
      </c>
    </row>
    <row r="13489" customFormat="false" ht="12.8" hidden="false" customHeight="false" outlineLevel="0" collapsed="false">
      <c r="A13489" s="0" t="s">
        <v>4</v>
      </c>
      <c r="B13489" s="0" t="n">
        <f aca="false">IF(A13489=Sheet1!B13489,1,0)</f>
        <v>0</v>
      </c>
    </row>
    <row r="13490" customFormat="false" ht="12.8" hidden="false" customHeight="false" outlineLevel="0" collapsed="false">
      <c r="A13490" s="0" t="s">
        <v>3</v>
      </c>
      <c r="B13490" s="0" t="n">
        <f aca="false">IF(A13490=Sheet1!B13490,1,0)</f>
        <v>1</v>
      </c>
    </row>
    <row r="13491" customFormat="false" ht="12.8" hidden="false" customHeight="false" outlineLevel="0" collapsed="false">
      <c r="A13491" s="0" t="s">
        <v>3</v>
      </c>
      <c r="B13491" s="0" t="n">
        <f aca="false">IF(A13491=Sheet1!B13491,1,0)</f>
        <v>1</v>
      </c>
    </row>
    <row r="13492" customFormat="false" ht="12.8" hidden="false" customHeight="false" outlineLevel="0" collapsed="false">
      <c r="A13492" s="0" t="s">
        <v>3</v>
      </c>
      <c r="B13492" s="0" t="n">
        <f aca="false">IF(A13492=Sheet1!B13492,1,0)</f>
        <v>1</v>
      </c>
    </row>
    <row r="13493" customFormat="false" ht="12.8" hidden="false" customHeight="false" outlineLevel="0" collapsed="false">
      <c r="A13493" s="0" t="s">
        <v>4</v>
      </c>
      <c r="B13493" s="0" t="n">
        <f aca="false">IF(A13493=Sheet1!B13493,1,0)</f>
        <v>0</v>
      </c>
    </row>
    <row r="13494" customFormat="false" ht="12.8" hidden="false" customHeight="false" outlineLevel="0" collapsed="false">
      <c r="A13494" s="0" t="s">
        <v>3</v>
      </c>
      <c r="B13494" s="0" t="n">
        <f aca="false">IF(A13494=Sheet1!B13494,1,0)</f>
        <v>1</v>
      </c>
    </row>
    <row r="13495" customFormat="false" ht="12.8" hidden="false" customHeight="false" outlineLevel="0" collapsed="false">
      <c r="A13495" s="0" t="s">
        <v>3</v>
      </c>
      <c r="B13495" s="0" t="n">
        <f aca="false">IF(A13495=Sheet1!B13495,1,0)</f>
        <v>1</v>
      </c>
    </row>
    <row r="13496" customFormat="false" ht="12.8" hidden="false" customHeight="false" outlineLevel="0" collapsed="false">
      <c r="A13496" s="0" t="s">
        <v>4</v>
      </c>
      <c r="B13496" s="0" t="n">
        <f aca="false">IF(A13496=Sheet1!B13496,1,0)</f>
        <v>0</v>
      </c>
    </row>
    <row r="13497" customFormat="false" ht="12.8" hidden="false" customHeight="false" outlineLevel="0" collapsed="false">
      <c r="A13497" s="0" t="s">
        <v>3</v>
      </c>
      <c r="B13497" s="0" t="n">
        <f aca="false">IF(A13497=Sheet1!B13497,1,0)</f>
        <v>1</v>
      </c>
    </row>
    <row r="13498" customFormat="false" ht="12.8" hidden="false" customHeight="false" outlineLevel="0" collapsed="false">
      <c r="A13498" s="0" t="s">
        <v>4</v>
      </c>
      <c r="B13498" s="0" t="n">
        <f aca="false">IF(A13498=Sheet1!B13498,1,0)</f>
        <v>0</v>
      </c>
    </row>
    <row r="13499" customFormat="false" ht="12.8" hidden="false" customHeight="false" outlineLevel="0" collapsed="false">
      <c r="A13499" s="0" t="s">
        <v>3</v>
      </c>
      <c r="B13499" s="0" t="n">
        <f aca="false">IF(A13499=Sheet1!B13499,1,0)</f>
        <v>1</v>
      </c>
    </row>
    <row r="13500" customFormat="false" ht="12.8" hidden="false" customHeight="false" outlineLevel="0" collapsed="false">
      <c r="A13500" s="0" t="s">
        <v>3</v>
      </c>
      <c r="B13500" s="0" t="n">
        <f aca="false">IF(A13500=Sheet1!B13500,1,0)</f>
        <v>1</v>
      </c>
    </row>
    <row r="13501" customFormat="false" ht="12.8" hidden="false" customHeight="false" outlineLevel="0" collapsed="false">
      <c r="A13501" s="0" t="s">
        <v>3</v>
      </c>
      <c r="B13501" s="0" t="n">
        <f aca="false">IF(A13501=Sheet1!B13501,1,0)</f>
        <v>1</v>
      </c>
    </row>
    <row r="13502" customFormat="false" ht="12.8" hidden="false" customHeight="false" outlineLevel="0" collapsed="false">
      <c r="A13502" s="0" t="s">
        <v>3</v>
      </c>
      <c r="B13502" s="0" t="n">
        <f aca="false">IF(A13502=Sheet1!B13502,1,0)</f>
        <v>1</v>
      </c>
    </row>
    <row r="13503" customFormat="false" ht="12.8" hidden="false" customHeight="false" outlineLevel="0" collapsed="false">
      <c r="A13503" s="0" t="s">
        <v>3</v>
      </c>
      <c r="B13503" s="0" t="n">
        <f aca="false">IF(A13503=Sheet1!B13503,1,0)</f>
        <v>1</v>
      </c>
    </row>
    <row r="13504" customFormat="false" ht="12.8" hidden="false" customHeight="false" outlineLevel="0" collapsed="false">
      <c r="A13504" s="0" t="s">
        <v>3</v>
      </c>
      <c r="B13504" s="0" t="n">
        <f aca="false">IF(A13504=Sheet1!B13504,1,0)</f>
        <v>1</v>
      </c>
    </row>
    <row r="13505" customFormat="false" ht="12.8" hidden="false" customHeight="false" outlineLevel="0" collapsed="false">
      <c r="A13505" s="0" t="s">
        <v>3</v>
      </c>
      <c r="B13505" s="0" t="n">
        <f aca="false">IF(A13505=Sheet1!B13505,1,0)</f>
        <v>1</v>
      </c>
    </row>
    <row r="13506" customFormat="false" ht="12.8" hidden="false" customHeight="false" outlineLevel="0" collapsed="false">
      <c r="A13506" s="0" t="s">
        <v>3</v>
      </c>
      <c r="B13506" s="0" t="n">
        <f aca="false">IF(A13506=Sheet1!B13506,1,0)</f>
        <v>1</v>
      </c>
    </row>
    <row r="13507" customFormat="false" ht="12.8" hidden="false" customHeight="false" outlineLevel="0" collapsed="false">
      <c r="A13507" s="0" t="s">
        <v>3</v>
      </c>
      <c r="B13507" s="0" t="n">
        <f aca="false">IF(A13507=Sheet1!B13507,1,0)</f>
        <v>1</v>
      </c>
    </row>
    <row r="13508" customFormat="false" ht="12.8" hidden="false" customHeight="false" outlineLevel="0" collapsed="false">
      <c r="A13508" s="0" t="s">
        <v>4</v>
      </c>
      <c r="B13508" s="0" t="n">
        <f aca="false">IF(A13508=Sheet1!B13508,1,0)</f>
        <v>0</v>
      </c>
    </row>
    <row r="13509" customFormat="false" ht="12.8" hidden="false" customHeight="false" outlineLevel="0" collapsed="false">
      <c r="A13509" s="0" t="s">
        <v>3</v>
      </c>
      <c r="B13509" s="0" t="n">
        <f aca="false">IF(A13509=Sheet1!B13509,1,0)</f>
        <v>1</v>
      </c>
    </row>
    <row r="13510" customFormat="false" ht="12.8" hidden="false" customHeight="false" outlineLevel="0" collapsed="false">
      <c r="A13510" s="0" t="s">
        <v>3</v>
      </c>
      <c r="B13510" s="0" t="n">
        <f aca="false">IF(A13510=Sheet1!B13510,1,0)</f>
        <v>1</v>
      </c>
    </row>
    <row r="13511" customFormat="false" ht="12.8" hidden="false" customHeight="false" outlineLevel="0" collapsed="false">
      <c r="A13511" s="0" t="s">
        <v>3</v>
      </c>
      <c r="B13511" s="0" t="n">
        <f aca="false">IF(A13511=Sheet1!B13511,1,0)</f>
        <v>1</v>
      </c>
    </row>
    <row r="13512" customFormat="false" ht="12.8" hidden="false" customHeight="false" outlineLevel="0" collapsed="false">
      <c r="A13512" s="0" t="s">
        <v>3</v>
      </c>
      <c r="B13512" s="0" t="n">
        <f aca="false">IF(A13512=Sheet1!B13512,1,0)</f>
        <v>1</v>
      </c>
    </row>
    <row r="13513" customFormat="false" ht="12.8" hidden="false" customHeight="false" outlineLevel="0" collapsed="false">
      <c r="A13513" s="0" t="s">
        <v>3</v>
      </c>
      <c r="B13513" s="0" t="n">
        <f aca="false">IF(A13513=Sheet1!B13513,1,0)</f>
        <v>1</v>
      </c>
    </row>
    <row r="13514" customFormat="false" ht="12.8" hidden="false" customHeight="false" outlineLevel="0" collapsed="false">
      <c r="A13514" s="0" t="s">
        <v>3</v>
      </c>
      <c r="B13514" s="0" t="n">
        <f aca="false">IF(A13514=Sheet1!B13514,1,0)</f>
        <v>1</v>
      </c>
    </row>
    <row r="13515" customFormat="false" ht="12.8" hidden="false" customHeight="false" outlineLevel="0" collapsed="false">
      <c r="A13515" s="0" t="s">
        <v>3</v>
      </c>
      <c r="B13515" s="0" t="n">
        <f aca="false">IF(A13515=Sheet1!B13515,1,0)</f>
        <v>1</v>
      </c>
    </row>
    <row r="13516" customFormat="false" ht="12.8" hidden="false" customHeight="false" outlineLevel="0" collapsed="false">
      <c r="A13516" s="0" t="s">
        <v>3</v>
      </c>
      <c r="B13516" s="0" t="n">
        <f aca="false">IF(A13516=Sheet1!B13516,1,0)</f>
        <v>1</v>
      </c>
    </row>
    <row r="13517" customFormat="false" ht="12.8" hidden="false" customHeight="false" outlineLevel="0" collapsed="false">
      <c r="A13517" s="0" t="s">
        <v>3</v>
      </c>
      <c r="B13517" s="0" t="n">
        <f aca="false">IF(A13517=Sheet1!B13517,1,0)</f>
        <v>1</v>
      </c>
    </row>
    <row r="13518" customFormat="false" ht="12.8" hidden="false" customHeight="false" outlineLevel="0" collapsed="false">
      <c r="A13518" s="0" t="s">
        <v>3</v>
      </c>
      <c r="B13518" s="0" t="n">
        <f aca="false">IF(A13518=Sheet1!B13518,1,0)</f>
        <v>1</v>
      </c>
    </row>
    <row r="13519" customFormat="false" ht="12.8" hidden="false" customHeight="false" outlineLevel="0" collapsed="false">
      <c r="A13519" s="0" t="s">
        <v>3</v>
      </c>
      <c r="B13519" s="0" t="n">
        <f aca="false">IF(A13519=Sheet1!B13519,1,0)</f>
        <v>1</v>
      </c>
    </row>
    <row r="13520" customFormat="false" ht="12.8" hidden="false" customHeight="false" outlineLevel="0" collapsed="false">
      <c r="A13520" s="0" t="s">
        <v>3</v>
      </c>
      <c r="B13520" s="0" t="n">
        <f aca="false">IF(A13520=Sheet1!B13520,1,0)</f>
        <v>1</v>
      </c>
    </row>
    <row r="13521" customFormat="false" ht="12.8" hidden="false" customHeight="false" outlineLevel="0" collapsed="false">
      <c r="A13521" s="0" t="s">
        <v>3</v>
      </c>
      <c r="B13521" s="0" t="n">
        <f aca="false">IF(A13521=Sheet1!B13521,1,0)</f>
        <v>0</v>
      </c>
    </row>
    <row r="13522" customFormat="false" ht="12.8" hidden="false" customHeight="false" outlineLevel="0" collapsed="false">
      <c r="A13522" s="0" t="s">
        <v>3</v>
      </c>
      <c r="B13522" s="0" t="n">
        <f aca="false">IF(A13522=Sheet1!B13522,1,0)</f>
        <v>1</v>
      </c>
    </row>
    <row r="13523" customFormat="false" ht="12.8" hidden="false" customHeight="false" outlineLevel="0" collapsed="false">
      <c r="A13523" s="0" t="s">
        <v>3</v>
      </c>
      <c r="B13523" s="0" t="n">
        <f aca="false">IF(A13523=Sheet1!B13523,1,0)</f>
        <v>1</v>
      </c>
    </row>
    <row r="13524" customFormat="false" ht="12.8" hidden="false" customHeight="false" outlineLevel="0" collapsed="false">
      <c r="A13524" s="0" t="s">
        <v>3</v>
      </c>
      <c r="B13524" s="0" t="n">
        <f aca="false">IF(A13524=Sheet1!B13524,1,0)</f>
        <v>1</v>
      </c>
    </row>
    <row r="13525" customFormat="false" ht="12.8" hidden="false" customHeight="false" outlineLevel="0" collapsed="false">
      <c r="A13525" s="0" t="s">
        <v>3</v>
      </c>
      <c r="B13525" s="0" t="n">
        <f aca="false">IF(A13525=Sheet1!B13525,1,0)</f>
        <v>1</v>
      </c>
    </row>
    <row r="13526" customFormat="false" ht="12.8" hidden="false" customHeight="false" outlineLevel="0" collapsed="false">
      <c r="A13526" s="0" t="s">
        <v>4</v>
      </c>
      <c r="B13526" s="0" t="n">
        <f aca="false">IF(A13526=Sheet1!B13526,1,0)</f>
        <v>0</v>
      </c>
    </row>
    <row r="13527" customFormat="false" ht="12.8" hidden="false" customHeight="false" outlineLevel="0" collapsed="false">
      <c r="A13527" s="0" t="s">
        <v>3</v>
      </c>
      <c r="B13527" s="0" t="n">
        <f aca="false">IF(A13527=Sheet1!B13527,1,0)</f>
        <v>1</v>
      </c>
    </row>
    <row r="13528" customFormat="false" ht="12.8" hidden="false" customHeight="false" outlineLevel="0" collapsed="false">
      <c r="A13528" s="0" t="s">
        <v>3</v>
      </c>
      <c r="B13528" s="0" t="n">
        <f aca="false">IF(A13528=Sheet1!B13528,1,0)</f>
        <v>1</v>
      </c>
    </row>
    <row r="13529" customFormat="false" ht="12.8" hidden="false" customHeight="false" outlineLevel="0" collapsed="false">
      <c r="A13529" s="0" t="s">
        <v>3</v>
      </c>
      <c r="B13529" s="0" t="n">
        <f aca="false">IF(A13529=Sheet1!B13529,1,0)</f>
        <v>1</v>
      </c>
    </row>
    <row r="13530" customFormat="false" ht="12.8" hidden="false" customHeight="false" outlineLevel="0" collapsed="false">
      <c r="A13530" s="0" t="s">
        <v>3</v>
      </c>
      <c r="B13530" s="0" t="n">
        <f aca="false">IF(A13530=Sheet1!B13530,1,0)</f>
        <v>1</v>
      </c>
    </row>
    <row r="13531" customFormat="false" ht="12.8" hidden="false" customHeight="false" outlineLevel="0" collapsed="false">
      <c r="A13531" s="0" t="s">
        <v>3</v>
      </c>
      <c r="B13531" s="0" t="n">
        <f aca="false">IF(A13531=Sheet1!B13531,1,0)</f>
        <v>1</v>
      </c>
    </row>
    <row r="13532" customFormat="false" ht="12.8" hidden="false" customHeight="false" outlineLevel="0" collapsed="false">
      <c r="A13532" s="0" t="s">
        <v>3</v>
      </c>
      <c r="B13532" s="0" t="n">
        <f aca="false">IF(A13532=Sheet1!B13532,1,0)</f>
        <v>1</v>
      </c>
    </row>
    <row r="13533" customFormat="false" ht="12.8" hidden="false" customHeight="false" outlineLevel="0" collapsed="false">
      <c r="A13533" s="0" t="s">
        <v>3</v>
      </c>
      <c r="B13533" s="0" t="n">
        <f aca="false">IF(A13533=Sheet1!B13533,1,0)</f>
        <v>1</v>
      </c>
    </row>
    <row r="13534" customFormat="false" ht="12.8" hidden="false" customHeight="false" outlineLevel="0" collapsed="false">
      <c r="A13534" s="0" t="s">
        <v>3</v>
      </c>
      <c r="B13534" s="0" t="n">
        <f aca="false">IF(A13534=Sheet1!B13534,1,0)</f>
        <v>1</v>
      </c>
    </row>
    <row r="13535" customFormat="false" ht="12.8" hidden="false" customHeight="false" outlineLevel="0" collapsed="false">
      <c r="A13535" s="0" t="s">
        <v>3</v>
      </c>
      <c r="B13535" s="0" t="n">
        <f aca="false">IF(A13535=Sheet1!B13535,1,0)</f>
        <v>1</v>
      </c>
    </row>
    <row r="13536" customFormat="false" ht="12.8" hidden="false" customHeight="false" outlineLevel="0" collapsed="false">
      <c r="A13536" s="0" t="s">
        <v>3</v>
      </c>
      <c r="B13536" s="0" t="n">
        <f aca="false">IF(A13536=Sheet1!B13536,1,0)</f>
        <v>1</v>
      </c>
    </row>
    <row r="13537" customFormat="false" ht="12.8" hidden="false" customHeight="false" outlineLevel="0" collapsed="false">
      <c r="A13537" s="0" t="s">
        <v>3</v>
      </c>
      <c r="B13537" s="0" t="n">
        <f aca="false">IF(A13537=Sheet1!B13537,1,0)</f>
        <v>1</v>
      </c>
    </row>
    <row r="13538" customFormat="false" ht="12.8" hidden="false" customHeight="false" outlineLevel="0" collapsed="false">
      <c r="A13538" s="0" t="s">
        <v>3</v>
      </c>
      <c r="B13538" s="0" t="n">
        <f aca="false">IF(A13538=Sheet1!B13538,1,0)</f>
        <v>1</v>
      </c>
    </row>
    <row r="13539" customFormat="false" ht="12.8" hidden="false" customHeight="false" outlineLevel="0" collapsed="false">
      <c r="A13539" s="0" t="s">
        <v>3</v>
      </c>
      <c r="B13539" s="0" t="n">
        <f aca="false">IF(A13539=Sheet1!B13539,1,0)</f>
        <v>1</v>
      </c>
    </row>
    <row r="13540" customFormat="false" ht="12.8" hidden="false" customHeight="false" outlineLevel="0" collapsed="false">
      <c r="A13540" s="0" t="s">
        <v>3</v>
      </c>
      <c r="B13540" s="0" t="n">
        <f aca="false">IF(A13540=Sheet1!B13540,1,0)</f>
        <v>1</v>
      </c>
    </row>
    <row r="13541" customFormat="false" ht="12.8" hidden="false" customHeight="false" outlineLevel="0" collapsed="false">
      <c r="A13541" s="0" t="s">
        <v>4</v>
      </c>
      <c r="B13541" s="0" t="n">
        <f aca="false">IF(A13541=Sheet1!B13541,1,0)</f>
        <v>1</v>
      </c>
    </row>
    <row r="13542" customFormat="false" ht="12.8" hidden="false" customHeight="false" outlineLevel="0" collapsed="false">
      <c r="A13542" s="0" t="s">
        <v>3</v>
      </c>
      <c r="B13542" s="0" t="n">
        <f aca="false">IF(A13542=Sheet1!B13542,1,0)</f>
        <v>1</v>
      </c>
    </row>
    <row r="13543" customFormat="false" ht="12.8" hidden="false" customHeight="false" outlineLevel="0" collapsed="false">
      <c r="A13543" s="0" t="s">
        <v>3</v>
      </c>
      <c r="B13543" s="0" t="n">
        <f aca="false">IF(A13543=Sheet1!B13543,1,0)</f>
        <v>0</v>
      </c>
    </row>
    <row r="13544" customFormat="false" ht="12.8" hidden="false" customHeight="false" outlineLevel="0" collapsed="false">
      <c r="A13544" s="0" t="s">
        <v>3</v>
      </c>
      <c r="B13544" s="0" t="n">
        <f aca="false">IF(A13544=Sheet1!B13544,1,0)</f>
        <v>1</v>
      </c>
    </row>
    <row r="13545" customFormat="false" ht="12.8" hidden="false" customHeight="false" outlineLevel="0" collapsed="false">
      <c r="A13545" s="0" t="s">
        <v>3</v>
      </c>
      <c r="B13545" s="0" t="n">
        <f aca="false">IF(A13545=Sheet1!B13545,1,0)</f>
        <v>1</v>
      </c>
    </row>
    <row r="13546" customFormat="false" ht="12.8" hidden="false" customHeight="false" outlineLevel="0" collapsed="false">
      <c r="A13546" s="0" t="s">
        <v>4</v>
      </c>
      <c r="B13546" s="0" t="n">
        <f aca="false">IF(A13546=Sheet1!B13546,1,0)</f>
        <v>1</v>
      </c>
    </row>
    <row r="13547" customFormat="false" ht="12.8" hidden="false" customHeight="false" outlineLevel="0" collapsed="false">
      <c r="A13547" s="0" t="s">
        <v>3</v>
      </c>
      <c r="B13547" s="0" t="n">
        <f aca="false">IF(A13547=Sheet1!B13547,1,0)</f>
        <v>1</v>
      </c>
    </row>
    <row r="13548" customFormat="false" ht="12.8" hidden="false" customHeight="false" outlineLevel="0" collapsed="false">
      <c r="A13548" s="0" t="s">
        <v>3</v>
      </c>
      <c r="B13548" s="0" t="n">
        <f aca="false">IF(A13548=Sheet1!B13548,1,0)</f>
        <v>1</v>
      </c>
    </row>
    <row r="13549" customFormat="false" ht="12.8" hidden="false" customHeight="false" outlineLevel="0" collapsed="false">
      <c r="A13549" s="0" t="s">
        <v>3</v>
      </c>
      <c r="B13549" s="0" t="n">
        <f aca="false">IF(A13549=Sheet1!B13549,1,0)</f>
        <v>1</v>
      </c>
    </row>
    <row r="13550" customFormat="false" ht="12.8" hidden="false" customHeight="false" outlineLevel="0" collapsed="false">
      <c r="A13550" s="0" t="s">
        <v>3</v>
      </c>
      <c r="B13550" s="0" t="n">
        <f aca="false">IF(A13550=Sheet1!B13550,1,0)</f>
        <v>1</v>
      </c>
    </row>
    <row r="13551" customFormat="false" ht="12.8" hidden="false" customHeight="false" outlineLevel="0" collapsed="false">
      <c r="A13551" s="0" t="s">
        <v>3</v>
      </c>
      <c r="B13551" s="0" t="n">
        <f aca="false">IF(A13551=Sheet1!B13551,1,0)</f>
        <v>1</v>
      </c>
    </row>
    <row r="13552" customFormat="false" ht="12.8" hidden="false" customHeight="false" outlineLevel="0" collapsed="false">
      <c r="A13552" s="0" t="s">
        <v>3</v>
      </c>
      <c r="B13552" s="0" t="n">
        <f aca="false">IF(A13552=Sheet1!B13552,1,0)</f>
        <v>1</v>
      </c>
    </row>
    <row r="13553" customFormat="false" ht="12.8" hidden="false" customHeight="false" outlineLevel="0" collapsed="false">
      <c r="A13553" s="0" t="s">
        <v>3</v>
      </c>
      <c r="B13553" s="0" t="n">
        <f aca="false">IF(A13553=Sheet1!B13553,1,0)</f>
        <v>0</v>
      </c>
    </row>
    <row r="13554" customFormat="false" ht="12.8" hidden="false" customHeight="false" outlineLevel="0" collapsed="false">
      <c r="A13554" s="0" t="s">
        <v>3</v>
      </c>
      <c r="B13554" s="0" t="n">
        <f aca="false">IF(A13554=Sheet1!B13554,1,0)</f>
        <v>1</v>
      </c>
    </row>
    <row r="13555" customFormat="false" ht="12.8" hidden="false" customHeight="false" outlineLevel="0" collapsed="false">
      <c r="A13555" s="0" t="s">
        <v>3</v>
      </c>
      <c r="B13555" s="0" t="n">
        <f aca="false">IF(A13555=Sheet1!B13555,1,0)</f>
        <v>1</v>
      </c>
    </row>
    <row r="13556" customFormat="false" ht="12.8" hidden="false" customHeight="false" outlineLevel="0" collapsed="false">
      <c r="A13556" s="0" t="s">
        <v>3</v>
      </c>
      <c r="B13556" s="0" t="n">
        <f aca="false">IF(A13556=Sheet1!B13556,1,0)</f>
        <v>1</v>
      </c>
    </row>
    <row r="13557" customFormat="false" ht="12.8" hidden="false" customHeight="false" outlineLevel="0" collapsed="false">
      <c r="A13557" s="0" t="s">
        <v>3</v>
      </c>
      <c r="B13557" s="0" t="n">
        <f aca="false">IF(A13557=Sheet1!B13557,1,0)</f>
        <v>1</v>
      </c>
    </row>
    <row r="13558" customFormat="false" ht="12.8" hidden="false" customHeight="false" outlineLevel="0" collapsed="false">
      <c r="A13558" s="0" t="s">
        <v>3</v>
      </c>
      <c r="B13558" s="0" t="n">
        <f aca="false">IF(A13558=Sheet1!B13558,1,0)</f>
        <v>1</v>
      </c>
    </row>
    <row r="13559" customFormat="false" ht="12.8" hidden="false" customHeight="false" outlineLevel="0" collapsed="false">
      <c r="A13559" s="0" t="s">
        <v>3</v>
      </c>
      <c r="B13559" s="0" t="n">
        <f aca="false">IF(A13559=Sheet1!B13559,1,0)</f>
        <v>1</v>
      </c>
    </row>
    <row r="13560" customFormat="false" ht="12.8" hidden="false" customHeight="false" outlineLevel="0" collapsed="false">
      <c r="A13560" s="0" t="s">
        <v>3</v>
      </c>
      <c r="B13560" s="0" t="n">
        <f aca="false">IF(A13560=Sheet1!B13560,1,0)</f>
        <v>1</v>
      </c>
    </row>
    <row r="13561" customFormat="false" ht="12.8" hidden="false" customHeight="false" outlineLevel="0" collapsed="false">
      <c r="A13561" s="0" t="s">
        <v>3</v>
      </c>
      <c r="B13561" s="0" t="n">
        <f aca="false">IF(A13561=Sheet1!B13561,1,0)</f>
        <v>1</v>
      </c>
    </row>
    <row r="13562" customFormat="false" ht="12.8" hidden="false" customHeight="false" outlineLevel="0" collapsed="false">
      <c r="A13562" s="0" t="s">
        <v>3</v>
      </c>
      <c r="B13562" s="0" t="n">
        <f aca="false">IF(A13562=Sheet1!B13562,1,0)</f>
        <v>1</v>
      </c>
    </row>
    <row r="13563" customFormat="false" ht="12.8" hidden="false" customHeight="false" outlineLevel="0" collapsed="false">
      <c r="A13563" s="0" t="s">
        <v>3</v>
      </c>
      <c r="B13563" s="0" t="n">
        <f aca="false">IF(A13563=Sheet1!B13563,1,0)</f>
        <v>1</v>
      </c>
    </row>
    <row r="13564" customFormat="false" ht="12.8" hidden="false" customHeight="false" outlineLevel="0" collapsed="false">
      <c r="A13564" s="0" t="s">
        <v>4</v>
      </c>
      <c r="B13564" s="0" t="n">
        <f aca="false">IF(A13564=Sheet1!B13564,1,0)</f>
        <v>1</v>
      </c>
    </row>
    <row r="13565" customFormat="false" ht="12.8" hidden="false" customHeight="false" outlineLevel="0" collapsed="false">
      <c r="A13565" s="0" t="s">
        <v>3</v>
      </c>
      <c r="B13565" s="0" t="n">
        <f aca="false">IF(A13565=Sheet1!B13565,1,0)</f>
        <v>1</v>
      </c>
    </row>
  </sheetData>
  <sheetProtection sheet="true" password="f919" objects="true" scenarios="true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LibreOffice/6.2.4.2$Windows_X86_64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2019-02-08T19:18:18Z</dcterms:created>
  <dc:creator/>
  <dc:description/>
  <dc:language>en-IN</dc:language>
  <cp:lastModifiedBy/>
  <dcterms:modified xsi:type="dcterms:W3CDTF">2019-07-01T13:59:22Z</dcterms:modified>
  <cp:revision>14</cp:revision>
  <dc:subject/>
  <dc:title/>
</cp:coreProperties>
</file>