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<sst xmlns="http://schemas.openxmlformats.org/spreadsheetml/2006/main" count="12065" uniqueCount="2707">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</sst>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C25" workbookViewId="0">
      <selection activeCell="BF25" sqref="BF25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2698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2699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2699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2700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2698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2700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2698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2698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2701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2698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2701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2698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2705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2702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2698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2702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2698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2698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2703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2698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2703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2704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2698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2704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2698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2698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2698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2698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2698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2698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2698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2698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2706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2698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2706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2698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1130</v>
      </c>
      <c r="K25" s="13" t="s">
        <v>2594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2698</v>
      </c>
      <c r="AC25" s="93" t="s">
        <v>45</v>
      </c>
      <c r="AD25" s="113" t="s">
        <v>2595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2594</v>
      </c>
      <c r="BD25" s="106" t="s">
        <v>2592</v>
      </c>
      <c r="BE25" s="93" t="s">
        <v>1092</v>
      </c>
      <c r="BF25" s="98" t="s">
        <v>1130</v>
      </c>
      <c r="BG25" s="13" t="s">
        <v>2594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2596</v>
      </c>
      <c r="B26" s="62" t="s">
        <v>2597</v>
      </c>
      <c r="C26" s="62" t="s">
        <v>2597</v>
      </c>
      <c r="D26" s="94" t="s">
        <v>2469</v>
      </c>
      <c r="E26" s="101"/>
      <c r="F26" s="96">
        <v>2601001001</v>
      </c>
      <c r="G26" s="106" t="s">
        <v>2598</v>
      </c>
      <c r="H26" s="106" t="s">
        <v>2599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2698</v>
      </c>
      <c r="AC26" s="93" t="s">
        <v>45</v>
      </c>
      <c r="AD26" s="113" t="s">
        <v>2600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2598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2601</v>
      </c>
      <c r="B27" s="62" t="s">
        <v>2602</v>
      </c>
      <c r="C27" s="62" t="s">
        <v>2602</v>
      </c>
      <c r="D27" s="94" t="s">
        <v>2469</v>
      </c>
      <c r="E27" s="101"/>
      <c r="F27" s="96">
        <v>2601001001</v>
      </c>
      <c r="G27" s="106" t="s">
        <v>2603</v>
      </c>
      <c r="H27" s="106" t="s">
        <v>2604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2698</v>
      </c>
      <c r="AC27" s="93" t="s">
        <v>45</v>
      </c>
      <c r="AD27" s="113" t="s">
        <v>2605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2603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2606</v>
      </c>
      <c r="B28" s="62" t="s">
        <v>2607</v>
      </c>
      <c r="C28" s="62" t="s">
        <v>2607</v>
      </c>
      <c r="D28" s="94" t="s">
        <v>2469</v>
      </c>
      <c r="E28" s="101"/>
      <c r="F28" s="96">
        <v>2601001001</v>
      </c>
      <c r="G28" s="106" t="s">
        <v>2608</v>
      </c>
      <c r="H28" s="106" t="s">
        <v>2609</v>
      </c>
      <c r="I28" s="13" t="s">
        <v>1092</v>
      </c>
      <c r="J28" s="98" t="s">
        <v>2610</v>
      </c>
      <c r="K28" s="13" t="s">
        <v>2611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2698</v>
      </c>
      <c r="AC28" s="93" t="s">
        <v>45</v>
      </c>
      <c r="AD28" s="107" t="s">
        <v>2612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2611</v>
      </c>
      <c r="BD28" s="106" t="s">
        <v>2608</v>
      </c>
      <c r="BE28" s="93" t="s">
        <v>1092</v>
      </c>
      <c r="BF28" s="98" t="s">
        <v>2610</v>
      </c>
      <c r="BG28" s="13" t="s">
        <v>2611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2613</v>
      </c>
      <c r="B29" s="62" t="s">
        <v>2614</v>
      </c>
      <c r="C29" s="62" t="s">
        <v>2614</v>
      </c>
      <c r="D29" s="94" t="s">
        <v>2469</v>
      </c>
      <c r="E29" s="101"/>
      <c r="F29" s="96">
        <v>2601001001</v>
      </c>
      <c r="G29" s="106" t="s">
        <v>2615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2698</v>
      </c>
      <c r="AC29" s="93" t="s">
        <v>45</v>
      </c>
      <c r="AD29" s="113" t="s">
        <v>2616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2615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2617</v>
      </c>
      <c r="B30" s="62" t="s">
        <v>2618</v>
      </c>
      <c r="C30" s="62" t="s">
        <v>2618</v>
      </c>
      <c r="D30" s="94" t="s">
        <v>2469</v>
      </c>
      <c r="E30" s="101"/>
      <c r="F30" s="96">
        <v>2601001001</v>
      </c>
      <c r="G30" s="106" t="s">
        <v>2619</v>
      </c>
      <c r="H30" s="106" t="s">
        <v>2620</v>
      </c>
      <c r="I30" s="13" t="s">
        <v>1092</v>
      </c>
      <c r="J30" s="98" t="s">
        <v>1130</v>
      </c>
      <c r="K30" s="13" t="s">
        <v>2621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2699</v>
      </c>
      <c r="AC30" s="93" t="s">
        <v>45</v>
      </c>
      <c r="AD30" s="113" t="s">
        <v>2622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2621</v>
      </c>
      <c r="BD30" s="106" t="s">
        <v>2619</v>
      </c>
      <c r="BE30" s="93" t="s">
        <v>1092</v>
      </c>
      <c r="BF30" s="98" t="s">
        <v>1130</v>
      </c>
      <c r="BG30" s="13" t="s">
        <v>2621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2623</v>
      </c>
      <c r="B31" s="62" t="s">
        <v>2624</v>
      </c>
      <c r="C31" s="62" t="s">
        <v>2624</v>
      </c>
      <c r="D31" s="94" t="s">
        <v>2469</v>
      </c>
      <c r="E31" s="101"/>
      <c r="F31" s="96">
        <v>2601001001</v>
      </c>
      <c r="G31" s="106" t="s">
        <v>2625</v>
      </c>
      <c r="H31" s="106" t="s">
        <v>2626</v>
      </c>
      <c r="I31" s="13" t="s">
        <v>1092</v>
      </c>
      <c r="J31" s="98" t="s">
        <v>2525</v>
      </c>
      <c r="K31" s="13" t="s">
        <v>2627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2698</v>
      </c>
      <c r="AC31" s="93" t="s">
        <v>45</v>
      </c>
      <c r="AD31" s="113" t="s">
        <v>2628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2627</v>
      </c>
      <c r="BD31" s="106" t="s">
        <v>2625</v>
      </c>
      <c r="BE31" s="93" t="s">
        <v>1092</v>
      </c>
      <c r="BF31" s="98" t="s">
        <v>2525</v>
      </c>
      <c r="BG31" s="13" t="s">
        <v>2627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2629</v>
      </c>
      <c r="B32" s="62" t="s">
        <v>2630</v>
      </c>
      <c r="C32" s="62" t="s">
        <v>2630</v>
      </c>
      <c r="D32" s="94" t="s">
        <v>2469</v>
      </c>
      <c r="E32" s="101"/>
      <c r="F32" s="96">
        <v>2601001001</v>
      </c>
      <c r="G32" s="106" t="s">
        <v>2631</v>
      </c>
      <c r="H32" s="106"/>
      <c r="I32" s="13" t="s">
        <v>1092</v>
      </c>
      <c r="J32" s="98" t="s">
        <v>2525</v>
      </c>
      <c r="K32" s="13" t="s">
        <v>2632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2698</v>
      </c>
      <c r="AC32" s="93" t="s">
        <v>45</v>
      </c>
      <c r="AD32" s="113" t="s">
        <v>2633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2632</v>
      </c>
      <c r="BD32" s="106" t="s">
        <v>2631</v>
      </c>
      <c r="BE32" s="93" t="s">
        <v>1092</v>
      </c>
      <c r="BF32" s="98" t="s">
        <v>2525</v>
      </c>
      <c r="BG32" s="13" t="s">
        <v>2632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2634</v>
      </c>
      <c r="B33" s="62" t="s">
        <v>2635</v>
      </c>
      <c r="C33" s="62" t="s">
        <v>2635</v>
      </c>
      <c r="D33" s="94" t="s">
        <v>2469</v>
      </c>
      <c r="E33" s="101"/>
      <c r="F33" s="96">
        <v>2601001001</v>
      </c>
      <c r="G33" s="106" t="s">
        <v>2636</v>
      </c>
      <c r="H33" s="106" t="s">
        <v>2637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2698</v>
      </c>
      <c r="AC33" s="93" t="s">
        <v>45</v>
      </c>
      <c r="AD33" s="113" t="s">
        <v>2638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2636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2639</v>
      </c>
      <c r="B34" s="62" t="s">
        <v>2640</v>
      </c>
      <c r="C34" s="62" t="s">
        <v>2640</v>
      </c>
      <c r="D34" s="94" t="s">
        <v>2469</v>
      </c>
      <c r="E34" s="101"/>
      <c r="F34" s="96">
        <v>2601001001</v>
      </c>
      <c r="G34" s="106" t="s">
        <v>2641</v>
      </c>
      <c r="H34" s="106" t="s">
        <v>2642</v>
      </c>
      <c r="I34" s="13" t="s">
        <v>1092</v>
      </c>
      <c r="J34" s="98" t="s">
        <v>2525</v>
      </c>
      <c r="K34" s="13" t="s">
        <v>2642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2698</v>
      </c>
      <c r="AC34" s="93" t="s">
        <v>45</v>
      </c>
      <c r="AD34" s="69" t="s">
        <v>2643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2642</v>
      </c>
      <c r="BD34" s="106" t="s">
        <v>2641</v>
      </c>
      <c r="BE34" s="93" t="s">
        <v>1092</v>
      </c>
      <c r="BF34" s="98" t="s">
        <v>2525</v>
      </c>
      <c r="BG34" s="13" t="s">
        <v>2642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2644</v>
      </c>
      <c r="B35" s="62" t="s">
        <v>2645</v>
      </c>
      <c r="C35" s="62" t="s">
        <v>2645</v>
      </c>
      <c r="D35" s="94" t="s">
        <v>2469</v>
      </c>
      <c r="E35" s="101"/>
      <c r="F35" s="96">
        <v>2601001001</v>
      </c>
      <c r="G35" s="106" t="s">
        <v>2646</v>
      </c>
      <c r="H35" s="106" t="s">
        <v>2647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2698</v>
      </c>
      <c r="AC35" s="93" t="s">
        <v>45</v>
      </c>
      <c r="AD35" s="113" t="s">
        <v>2648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2646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2649</v>
      </c>
      <c r="B36" s="62" t="s">
        <v>2650</v>
      </c>
      <c r="C36" s="62" t="s">
        <v>2650</v>
      </c>
      <c r="D36" s="94" t="s">
        <v>2469</v>
      </c>
      <c r="E36" s="101"/>
      <c r="F36" s="96">
        <v>2601001001</v>
      </c>
      <c r="G36" s="106" t="s">
        <v>2651</v>
      </c>
      <c r="H36" s="106" t="s">
        <v>2652</v>
      </c>
      <c r="I36" s="13" t="s">
        <v>1092</v>
      </c>
      <c r="J36" s="98" t="s">
        <v>2525</v>
      </c>
      <c r="K36" s="13" t="s">
        <v>2642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2698</v>
      </c>
      <c r="AC36" s="93" t="s">
        <v>45</v>
      </c>
      <c r="AD36" s="113" t="s">
        <v>2653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2642</v>
      </c>
      <c r="BD36" s="106" t="s">
        <v>2651</v>
      </c>
      <c r="BE36" s="93" t="s">
        <v>1092</v>
      </c>
      <c r="BF36" s="98" t="s">
        <v>2525</v>
      </c>
      <c r="BG36" s="13" t="s">
        <v>2642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2654</v>
      </c>
      <c r="B37" s="62" t="s">
        <v>2655</v>
      </c>
      <c r="C37" s="62" t="s">
        <v>2655</v>
      </c>
      <c r="D37" s="94" t="s">
        <v>2469</v>
      </c>
      <c r="E37" s="101"/>
      <c r="F37" s="96">
        <v>2601001001</v>
      </c>
      <c r="G37" s="106" t="s">
        <v>2656</v>
      </c>
      <c r="H37" s="106" t="s">
        <v>2657</v>
      </c>
      <c r="I37" s="13" t="s">
        <v>1092</v>
      </c>
      <c r="J37" s="98" t="s">
        <v>2520</v>
      </c>
      <c r="K37" s="13" t="s">
        <v>2658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2698</v>
      </c>
      <c r="AC37" s="93" t="s">
        <v>45</v>
      </c>
      <c r="AD37" s="113" t="s">
        <v>2659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2658</v>
      </c>
      <c r="BD37" s="106" t="s">
        <v>2656</v>
      </c>
      <c r="BE37" s="93" t="s">
        <v>1092</v>
      </c>
      <c r="BF37" s="98" t="s">
        <v>2520</v>
      </c>
      <c r="BG37" s="13" t="s">
        <v>2658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2660</v>
      </c>
      <c r="B38" s="62" t="s">
        <v>2661</v>
      </c>
      <c r="C38" s="62" t="s">
        <v>2661</v>
      </c>
      <c r="D38" s="94" t="s">
        <v>2469</v>
      </c>
      <c r="E38" s="101"/>
      <c r="F38" s="96">
        <v>2601001001</v>
      </c>
      <c r="G38" s="106" t="s">
        <v>2662</v>
      </c>
      <c r="H38" s="106" t="s">
        <v>2663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2698</v>
      </c>
      <c r="AC38" s="93" t="s">
        <v>45</v>
      </c>
      <c r="AD38" s="113" t="s">
        <v>2664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2662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2665</v>
      </c>
      <c r="B39" s="62" t="s">
        <v>2666</v>
      </c>
      <c r="C39" s="62" t="s">
        <v>2666</v>
      </c>
      <c r="D39" s="94" t="s">
        <v>2469</v>
      </c>
      <c r="E39" s="101"/>
      <c r="F39" s="96">
        <v>2601001001</v>
      </c>
      <c r="G39" s="106" t="s">
        <v>2667</v>
      </c>
      <c r="H39" s="106" t="s">
        <v>2668</v>
      </c>
      <c r="I39" s="13" t="s">
        <v>1092</v>
      </c>
      <c r="J39" s="98" t="s">
        <v>1171</v>
      </c>
      <c r="K39" s="13" t="s">
        <v>2669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2698</v>
      </c>
      <c r="AC39" s="93" t="s">
        <v>45</v>
      </c>
      <c r="AD39" s="113" t="s">
        <v>2670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2669</v>
      </c>
      <c r="BD39" s="106" t="s">
        <v>2667</v>
      </c>
      <c r="BE39" s="93" t="s">
        <v>1092</v>
      </c>
      <c r="BF39" s="98" t="s">
        <v>1171</v>
      </c>
      <c r="BG39" s="13" t="s">
        <v>2669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2671</v>
      </c>
      <c r="B40" s="62" t="s">
        <v>2672</v>
      </c>
      <c r="C40" s="62" t="s">
        <v>2672</v>
      </c>
      <c r="D40" s="94" t="s">
        <v>2469</v>
      </c>
      <c r="E40" s="101"/>
      <c r="F40" s="96">
        <v>2601001001</v>
      </c>
      <c r="G40" s="106" t="s">
        <v>2673</v>
      </c>
      <c r="H40" s="106" t="s">
        <v>2674</v>
      </c>
      <c r="I40" s="13" t="s">
        <v>1092</v>
      </c>
      <c r="J40" s="98" t="s">
        <v>2610</v>
      </c>
      <c r="K40" s="13" t="s">
        <v>2675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2698</v>
      </c>
      <c r="AC40" s="93" t="s">
        <v>45</v>
      </c>
      <c r="AD40" s="113" t="s">
        <v>2676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2675</v>
      </c>
      <c r="BD40" s="106" t="s">
        <v>2673</v>
      </c>
      <c r="BE40" s="93" t="s">
        <v>1092</v>
      </c>
      <c r="BF40" s="98" t="s">
        <v>2610</v>
      </c>
      <c r="BG40" s="13" t="s">
        <v>2675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2677</v>
      </c>
      <c r="B41" s="62" t="s">
        <v>2678</v>
      </c>
      <c r="C41" s="62" t="s">
        <v>2678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2699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2679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2680</v>
      </c>
      <c r="B42" s="62" t="s">
        <v>2681</v>
      </c>
      <c r="C42" s="62" t="s">
        <v>2681</v>
      </c>
      <c r="D42" s="94" t="s">
        <v>2469</v>
      </c>
      <c r="E42" s="101"/>
      <c r="F42" s="96">
        <v>2601001001</v>
      </c>
      <c r="G42" s="106" t="s">
        <v>2682</v>
      </c>
      <c r="H42" s="106" t="s">
        <v>2683</v>
      </c>
      <c r="I42" s="13" t="s">
        <v>1092</v>
      </c>
      <c r="J42" s="98" t="s">
        <v>2525</v>
      </c>
      <c r="K42" s="13" t="s">
        <v>2642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2698</v>
      </c>
      <c r="AC42" s="93" t="s">
        <v>45</v>
      </c>
      <c r="AD42" s="113" t="s">
        <v>2684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2682</v>
      </c>
      <c r="BE42" s="93" t="s">
        <v>1092</v>
      </c>
      <c r="BF42" s="98" t="s">
        <v>2525</v>
      </c>
      <c r="BG42" s="13" t="s">
        <v>2642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2685</v>
      </c>
      <c r="B43" s="62" t="s">
        <v>2686</v>
      </c>
      <c r="C43" s="62" t="s">
        <v>2686</v>
      </c>
      <c r="D43" s="94" t="s">
        <v>2469</v>
      </c>
      <c r="E43" s="101"/>
      <c r="F43" s="96">
        <v>2601001001</v>
      </c>
      <c r="G43" s="106" t="s">
        <v>2687</v>
      </c>
      <c r="H43" s="106"/>
      <c r="I43" s="13" t="s">
        <v>1092</v>
      </c>
      <c r="J43" s="98" t="s">
        <v>2688</v>
      </c>
      <c r="K43" s="13" t="s">
        <v>2689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2698</v>
      </c>
      <c r="AC43" s="93" t="s">
        <v>45</v>
      </c>
      <c r="AD43" s="113" t="s">
        <v>2690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2687</v>
      </c>
      <c r="BE43" s="93" t="s">
        <v>1092</v>
      </c>
      <c r="BF43" s="98" t="s">
        <v>2688</v>
      </c>
      <c r="BG43" s="13" t="s">
        <v>2689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2691</v>
      </c>
      <c r="B44" s="62" t="s">
        <v>2692</v>
      </c>
      <c r="C44" s="62" t="s">
        <v>2692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2699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2679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2693</v>
      </c>
      <c r="B45" s="62" t="s">
        <v>2694</v>
      </c>
      <c r="C45" s="62" t="s">
        <v>2694</v>
      </c>
      <c r="D45" s="94" t="s">
        <v>2469</v>
      </c>
      <c r="E45" s="101"/>
      <c r="F45" s="96">
        <v>2601001001</v>
      </c>
      <c r="G45" s="106" t="s">
        <v>2695</v>
      </c>
      <c r="H45" s="106" t="s">
        <v>2696</v>
      </c>
      <c r="I45" s="13" t="s">
        <v>1088</v>
      </c>
      <c r="J45" s="98"/>
      <c r="K45" s="13" t="s">
        <v>2697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2699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2695</v>
      </c>
      <c r="BE45" s="93" t="s">
        <v>1088</v>
      </c>
      <c r="BF45" s="98"/>
      <c r="BG45" s="13" t="s">
        <v>2697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2022-05-03T12:51:06Z</dcterms:modified>
</cp:coreProperties>
</file>