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-120" yWindow="-120" windowWidth="24240" windowHeight="13140" firstSheet="2" activeTab="2"/>
  </bookViews>
  <sheets>
    <sheet name="XL Template" sheetId="37" state="hidden" r:id="rId1"/>
    <sheet name="PI VS SAP PO" sheetId="38" state="hidden" r:id="rId2"/>
    <sheet name="PI" sheetId="19" r:id="rId3"/>
  </sheets>
  <definedNames>
    <definedName name="_xlnm.Print_Area" localSheetId="2">PI!$A$1:$U$20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<sst xmlns="http://schemas.openxmlformats.org/spreadsheetml/2006/main" count="75" uniqueCount="67">
  <si>
    <t>Purchase Indent (PI)</t>
  </si>
  <si>
    <t>Header</t>
  </si>
  <si>
    <t>MRS No</t>
  </si>
  <si>
    <t>¦</t>
  </si>
  <si>
    <t>Remarks</t>
  </si>
  <si>
    <t>Item Code</t>
  </si>
  <si>
    <t>Item Name</t>
  </si>
  <si>
    <t>UoM</t>
  </si>
  <si>
    <t>Item Specifications</t>
  </si>
  <si>
    <t>Material</t>
  </si>
  <si>
    <t>To Department</t>
  </si>
  <si>
    <t>Stock-in- Hand</t>
  </si>
  <si>
    <t>Part No</t>
  </si>
  <si>
    <t>MRS Qty (Balance)</t>
  </si>
  <si>
    <t>PI No</t>
  </si>
  <si>
    <t>PI Date</t>
  </si>
  <si>
    <t>From Store</t>
  </si>
  <si>
    <t>Indent Qty</t>
  </si>
  <si>
    <t>Approx Value</t>
  </si>
  <si>
    <t>EDA</t>
  </si>
  <si>
    <t>Discount</t>
  </si>
  <si>
    <t>Amount</t>
  </si>
  <si>
    <t>Currency</t>
  </si>
  <si>
    <t>Item Description</t>
  </si>
  <si>
    <t>PO No</t>
  </si>
  <si>
    <t>PO Date</t>
  </si>
  <si>
    <t>Mode of Transport</t>
  </si>
  <si>
    <t>Customer</t>
  </si>
  <si>
    <t>Total</t>
  </si>
  <si>
    <t>API Date</t>
  </si>
  <si>
    <t>Excel Template</t>
  </si>
  <si>
    <t>Supplier Code</t>
  </si>
  <si>
    <t>Supplier Ref No</t>
  </si>
  <si>
    <t>Supplier Ref Date</t>
  </si>
  <si>
    <t>Customer Part No</t>
  </si>
  <si>
    <t>Order Qty</t>
  </si>
  <si>
    <t>UOM</t>
  </si>
  <si>
    <t>Rate per UOM</t>
  </si>
  <si>
    <t>Taxes 1</t>
  </si>
  <si>
    <t>Taxes 2</t>
  </si>
  <si>
    <t>Taxes 3</t>
  </si>
  <si>
    <t>Freight</t>
  </si>
  <si>
    <t>Other 1</t>
  </si>
  <si>
    <t>Other 2</t>
  </si>
  <si>
    <t>Other 3</t>
  </si>
  <si>
    <t>Credit Daye</t>
  </si>
  <si>
    <t>Payment Mode</t>
  </si>
  <si>
    <t>Payment terms</t>
  </si>
  <si>
    <t>Inco Terms</t>
  </si>
  <si>
    <t>EDD</t>
  </si>
  <si>
    <t>Bill To (Party Name)</t>
  </si>
  <si>
    <t>Ship To (Party Name)</t>
  </si>
  <si>
    <t>Ship to (Location)</t>
  </si>
  <si>
    <t>Schedule 1 Date</t>
  </si>
  <si>
    <t>Schedule 1 Qty</t>
  </si>
  <si>
    <t>Schedule 2 Date</t>
  </si>
  <si>
    <t>Schedule 2 Qty</t>
  </si>
  <si>
    <t>Schedule 3 Date</t>
  </si>
  <si>
    <t>Schedule 3 Qty</t>
  </si>
  <si>
    <t>Schedule 4 Date</t>
  </si>
  <si>
    <t>Schedule 4 Qty</t>
  </si>
  <si>
    <t>Indent Vs SAP PO</t>
  </si>
  <si>
    <t>Difference</t>
  </si>
  <si>
    <t>SAP PO Qty</t>
  </si>
  <si>
    <t>API Qty</t>
  </si>
  <si>
    <t>API NO</t>
  </si>
  <si>
    <t>Direct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</si>
</sst>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Webdings"/>
      <family val="1"/>
      <charset val="2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/>
    <xf numFmtId="0" fontId="0" fillId="0" borderId="9" xfId="0" applyBorder="1"/>
    <xf numFmtId="0" fontId="0" fillId="0" borderId="0" xfId="0" applyBorder="1" applyAlignment="1"/>
    <xf numFmtId="0" fontId="5" fillId="3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left"/>
    </xf>
    <xf numFmtId="0" fontId="6" fillId="0" borderId="0" xfId="0" applyFont="1" applyBorder="1" applyAlignment="1"/>
    <xf numFmtId="0" fontId="6" fillId="0" borderId="1" xfId="0" applyFont="1" applyBorder="1" applyAlignment="1"/>
    <xf numFmtId="0" fontId="6" fillId="0" borderId="1" xfId="0" applyNumberFormat="1" applyFont="1" applyBorder="1" applyAlignment="1">
      <alignment horizontal="right"/>
    </xf>
    <xf numFmtId="0" fontId="0" fillId="0" borderId="1" xfId="0" applyBorder="1" applyAlignment="1"/>
    <xf numFmtId="0" fontId="0" fillId="0" borderId="0" xfId="0" applyAlignment="1">
      <alignment horizontal="right"/>
    </xf>
    <xf numFmtId="0" fontId="1" fillId="0" borderId="9" xfId="0" applyFont="1" applyBorder="1" applyAlignment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0" fontId="0" fillId="0" borderId="13" xfId="0" applyBorder="1"/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4" borderId="20" xfId="0" applyFont="1" applyFill="1" applyBorder="1" applyAlignment="1">
      <alignment vertical="top"/>
    </xf>
    <xf numFmtId="0" fontId="8" fillId="4" borderId="21" xfId="0" applyFont="1" applyFill="1" applyBorder="1" applyAlignment="1">
      <alignment vertical="top"/>
    </xf>
    <xf numFmtId="0" fontId="8" fillId="4" borderId="22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9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16" fontId="1" fillId="0" borderId="9" xfId="0" quotePrefix="1" applyNumberFormat="1" applyFont="1" applyBorder="1" applyAlignment="1">
      <alignment horizontal="center"/>
    </xf>
    <xf numFmtId="0" fontId="6" fillId="0" borderId="2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6" fontId="1" fillId="0" borderId="9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showGridLines="0" workbookViewId="0">
      <selection activeCell="D21" sqref="D21"/>
    </sheetView>
  </sheetViews>
  <sheetFormatPr defaultRowHeight="15" x14ac:dyDescent="0.25"/>
  <cols>
    <col min="1" max="2" width="9.140625" style="19"/>
    <col min="3" max="3" width="15.7109375" style="19" customWidth="1"/>
    <col min="4" max="4" width="15.42578125" style="19" bestFit="1" customWidth="1"/>
    <col min="5" max="5" width="17.28515625" style="19" bestFit="1" customWidth="1"/>
    <col min="6" max="7" width="13.42578125" style="19" customWidth="1"/>
    <col min="8" max="8" width="17" style="19" bestFit="1" customWidth="1"/>
    <col min="9" max="10" width="9.140625" style="19"/>
    <col min="11" max="11" width="13.7109375" style="19" bestFit="1" customWidth="1"/>
    <col min="12" max="22" width="9.140625" style="19"/>
    <col min="23" max="23" width="11.5703125" style="19" bestFit="1" customWidth="1"/>
    <col min="24" max="25" width="14.7109375" style="19" bestFit="1" customWidth="1"/>
    <col min="26" max="26" width="13.85546875" style="19" customWidth="1"/>
    <col min="27" max="27" width="17.7109375" style="19" bestFit="1" customWidth="1"/>
    <col min="28" max="28" width="4.7109375" style="19" bestFit="1" customWidth="1"/>
    <col min="29" max="29" width="4.85546875" style="19" bestFit="1" customWidth="1"/>
    <col min="30" max="30" width="19.42578125" style="19" bestFit="1" customWidth="1"/>
    <col min="31" max="31" width="20.5703125" style="19" bestFit="1" customWidth="1"/>
    <col min="32" max="32" width="17.28515625" style="19" bestFit="1" customWidth="1"/>
    <col min="33" max="33" width="16" style="19" bestFit="1" customWidth="1"/>
    <col min="34" max="34" width="14.85546875" style="19" bestFit="1" customWidth="1"/>
    <col min="35" max="35" width="16" style="19" bestFit="1" customWidth="1"/>
    <col min="36" max="36" width="14.85546875" style="19" bestFit="1" customWidth="1"/>
    <col min="37" max="37" width="16" style="19" bestFit="1" customWidth="1"/>
    <col min="38" max="38" width="14.85546875" style="19" bestFit="1" customWidth="1"/>
    <col min="39" max="39" width="16" style="19" bestFit="1" customWidth="1"/>
    <col min="40" max="40" width="14.85546875" style="19" bestFit="1" customWidth="1"/>
    <col min="41" max="16384" width="9.140625" style="19"/>
  </cols>
  <sheetData>
    <row r="1" spans="1:40" x14ac:dyDescent="0.25">
      <c r="A1" s="18" t="s">
        <v>30</v>
      </c>
    </row>
    <row r="2" spans="1:40" ht="15.75" thickBot="1" x14ac:dyDescent="0.3"/>
    <row r="3" spans="1:40" s="23" customFormat="1" ht="13.5" thickBot="1" x14ac:dyDescent="0.3">
      <c r="A3" s="20" t="s">
        <v>24</v>
      </c>
      <c r="B3" s="21" t="s">
        <v>25</v>
      </c>
      <c r="C3" s="21" t="s">
        <v>31</v>
      </c>
      <c r="D3" s="21" t="s">
        <v>32</v>
      </c>
      <c r="E3" s="21" t="s">
        <v>33</v>
      </c>
      <c r="F3" s="21" t="s">
        <v>5</v>
      </c>
      <c r="G3" s="21" t="s">
        <v>27</v>
      </c>
      <c r="H3" s="21" t="s">
        <v>34</v>
      </c>
      <c r="I3" s="21" t="s">
        <v>35</v>
      </c>
      <c r="J3" s="21" t="s">
        <v>36</v>
      </c>
      <c r="K3" s="21" t="s">
        <v>37</v>
      </c>
      <c r="L3" s="21" t="s">
        <v>21</v>
      </c>
      <c r="M3" s="21" t="s">
        <v>22</v>
      </c>
      <c r="N3" s="21" t="s">
        <v>20</v>
      </c>
      <c r="O3" s="21" t="s">
        <v>38</v>
      </c>
      <c r="P3" s="21" t="s">
        <v>39</v>
      </c>
      <c r="Q3" s="21" t="s">
        <v>40</v>
      </c>
      <c r="R3" s="21" t="s">
        <v>41</v>
      </c>
      <c r="S3" s="21" t="s">
        <v>42</v>
      </c>
      <c r="T3" s="21" t="s">
        <v>43</v>
      </c>
      <c r="U3" s="21" t="s">
        <v>44</v>
      </c>
      <c r="V3" s="21" t="s">
        <v>28</v>
      </c>
      <c r="W3" s="21" t="s">
        <v>45</v>
      </c>
      <c r="X3" s="21" t="s">
        <v>46</v>
      </c>
      <c r="Y3" s="21" t="s">
        <v>47</v>
      </c>
      <c r="Z3" s="21" t="s">
        <v>48</v>
      </c>
      <c r="AA3" s="21" t="s">
        <v>26</v>
      </c>
      <c r="AB3" s="21" t="s">
        <v>19</v>
      </c>
      <c r="AC3" s="21" t="s">
        <v>49</v>
      </c>
      <c r="AD3" s="21" t="s">
        <v>50</v>
      </c>
      <c r="AE3" s="21" t="s">
        <v>51</v>
      </c>
      <c r="AF3" s="21" t="s">
        <v>52</v>
      </c>
      <c r="AG3" s="21" t="s">
        <v>53</v>
      </c>
      <c r="AH3" s="21" t="s">
        <v>54</v>
      </c>
      <c r="AI3" s="21" t="s">
        <v>55</v>
      </c>
      <c r="AJ3" s="21" t="s">
        <v>56</v>
      </c>
      <c r="AK3" s="21" t="s">
        <v>57</v>
      </c>
      <c r="AL3" s="21" t="s">
        <v>58</v>
      </c>
      <c r="AM3" s="21" t="s">
        <v>59</v>
      </c>
      <c r="AN3" s="2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workbookViewId="0">
      <selection activeCell="C15" sqref="C15"/>
    </sheetView>
  </sheetViews>
  <sheetFormatPr defaultRowHeight="15" x14ac:dyDescent="0.25"/>
  <cols>
    <col min="1" max="1" width="12.85546875" customWidth="1"/>
    <col min="5" max="5" width="5.7109375" customWidth="1"/>
    <col min="6" max="6" width="6.28515625" customWidth="1"/>
    <col min="7" max="7" width="9.5703125" bestFit="1" customWidth="1"/>
    <col min="9" max="9" width="5.42578125" bestFit="1" customWidth="1"/>
    <col min="10" max="10" width="7.5703125" bestFit="1" customWidth="1"/>
    <col min="11" max="11" width="11" bestFit="1" customWidth="1"/>
    <col min="12" max="12" width="10.42578125" bestFit="1" customWidth="1"/>
  </cols>
  <sheetData>
    <row r="1" spans="1:12" x14ac:dyDescent="0.25">
      <c r="A1" s="24" t="s">
        <v>61</v>
      </c>
    </row>
    <row r="2" spans="1:12" ht="15.75" thickBot="1" x14ac:dyDescent="0.3"/>
    <row r="3" spans="1:12" x14ac:dyDescent="0.25">
      <c r="A3" s="25" t="s">
        <v>24</v>
      </c>
      <c r="B3" s="32"/>
      <c r="C3" s="33"/>
    </row>
    <row r="4" spans="1:12" x14ac:dyDescent="0.25">
      <c r="A4" s="14" t="s">
        <v>25</v>
      </c>
      <c r="B4" s="30"/>
      <c r="C4" s="34"/>
    </row>
    <row r="5" spans="1:12" x14ac:dyDescent="0.25">
      <c r="A5" s="14" t="s">
        <v>65</v>
      </c>
      <c r="B5" s="30"/>
      <c r="C5" s="34"/>
    </row>
    <row r="6" spans="1:12" ht="15.75" thickBot="1" x14ac:dyDescent="0.3">
      <c r="A6" s="16" t="s">
        <v>29</v>
      </c>
      <c r="B6" s="31"/>
      <c r="C6" s="35"/>
    </row>
    <row r="7" spans="1:12" ht="15.75" thickBot="1" x14ac:dyDescent="0.3"/>
    <row r="8" spans="1:12" x14ac:dyDescent="0.25">
      <c r="A8" s="25" t="s">
        <v>5</v>
      </c>
      <c r="B8" s="32" t="s">
        <v>23</v>
      </c>
      <c r="C8" s="32"/>
      <c r="D8" s="32"/>
      <c r="E8" s="32"/>
      <c r="F8" s="32"/>
      <c r="G8" s="26" t="s">
        <v>27</v>
      </c>
      <c r="H8" s="26" t="s">
        <v>12</v>
      </c>
      <c r="I8" s="26" t="s">
        <v>36</v>
      </c>
      <c r="J8" s="26" t="s">
        <v>64</v>
      </c>
      <c r="K8" s="26" t="s">
        <v>63</v>
      </c>
      <c r="L8" s="27" t="s">
        <v>62</v>
      </c>
    </row>
    <row r="9" spans="1:12" x14ac:dyDescent="0.25">
      <c r="A9" s="14"/>
      <c r="B9" s="30"/>
      <c r="C9" s="30"/>
      <c r="D9" s="30"/>
      <c r="E9" s="30"/>
      <c r="F9" s="30"/>
      <c r="G9" s="2"/>
      <c r="H9" s="2"/>
      <c r="I9" s="2"/>
      <c r="J9" s="2"/>
      <c r="K9" s="2"/>
      <c r="L9" s="15"/>
    </row>
    <row r="10" spans="1:12" x14ac:dyDescent="0.25">
      <c r="A10" s="14"/>
      <c r="B10" s="30"/>
      <c r="C10" s="30"/>
      <c r="D10" s="30"/>
      <c r="E10" s="30"/>
      <c r="F10" s="30"/>
      <c r="G10" s="2"/>
      <c r="H10" s="2"/>
      <c r="I10" s="2"/>
      <c r="J10" s="2"/>
      <c r="K10" s="2"/>
      <c r="L10" s="15"/>
    </row>
    <row r="11" spans="1:12" x14ac:dyDescent="0.25">
      <c r="A11" s="14"/>
      <c r="B11" s="30"/>
      <c r="C11" s="30"/>
      <c r="D11" s="30"/>
      <c r="E11" s="30"/>
      <c r="F11" s="30"/>
      <c r="G11" s="2"/>
      <c r="H11" s="2"/>
      <c r="I11" s="2"/>
      <c r="J11" s="2"/>
      <c r="K11" s="2"/>
      <c r="L11" s="15"/>
    </row>
    <row r="12" spans="1:12" x14ac:dyDescent="0.25">
      <c r="A12" s="14"/>
      <c r="B12" s="30"/>
      <c r="C12" s="30"/>
      <c r="D12" s="30"/>
      <c r="E12" s="30"/>
      <c r="F12" s="30"/>
      <c r="G12" s="2"/>
      <c r="H12" s="2"/>
      <c r="I12" s="2"/>
      <c r="J12" s="2"/>
      <c r="K12" s="2"/>
      <c r="L12" s="15"/>
    </row>
    <row r="13" spans="1:12" ht="15.75" thickBot="1" x14ac:dyDescent="0.3">
      <c r="A13" s="16"/>
      <c r="B13" s="31"/>
      <c r="C13" s="31"/>
      <c r="D13" s="31"/>
      <c r="E13" s="31"/>
      <c r="F13" s="31"/>
      <c r="G13" s="13"/>
      <c r="H13" s="13"/>
      <c r="I13" s="13"/>
      <c r="J13" s="13"/>
      <c r="K13" s="13"/>
      <c r="L13" s="17"/>
    </row>
  </sheetData>
  <mergeCells count="10">
    <mergeCell ref="B10:F10"/>
    <mergeCell ref="B11:F11"/>
    <mergeCell ref="B12:F12"/>
    <mergeCell ref="B13:F13"/>
    <mergeCell ref="B3:C3"/>
    <mergeCell ref="B4:C4"/>
    <mergeCell ref="B5:C5"/>
    <mergeCell ref="B6:C6"/>
    <mergeCell ref="B8:F8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showGridLines="0" tabSelected="1" workbookViewId="0">
      <selection activeCell="E8" sqref="E8:I8"/>
    </sheetView>
  </sheetViews>
  <sheetFormatPr defaultRowHeight="15" x14ac:dyDescent="0.25"/>
  <cols>
    <col min="1" max="1" width="10.140625" customWidth="1"/>
    <col min="8" max="8" width="12.28515625" customWidth="1"/>
    <col min="9" max="9" width="14.28515625" customWidth="1"/>
    <col min="11" max="11" width="5.42578125" customWidth="1"/>
    <col min="12" max="17" width="10.7109375" customWidth="1"/>
  </cols>
  <sheetData>
    <row r="1" spans="1:21" ht="18" x14ac:dyDescent="0.25">
      <c r="A1" s="1" t="s">
        <v>0</v>
      </c>
    </row>
    <row r="2" spans="1:21" ht="18.75" thickBot="1" x14ac:dyDescent="0.3">
      <c r="A2" s="1"/>
    </row>
    <row r="3" spans="1:21" ht="15.75" thickBot="1" x14ac:dyDescent="0.3">
      <c r="A3" s="4" t="s">
        <v>1</v>
      </c>
    </row>
    <row r="4" spans="1:21" ht="15.75" thickBot="1" x14ac:dyDescent="0.3"/>
    <row r="5" spans="1:21" ht="16.5" thickBot="1" x14ac:dyDescent="0.35">
      <c r="A5" t="s">
        <v>14</v>
      </c>
      <c r="B5" s="10"/>
      <c r="D5" t="s">
        <v>15</v>
      </c>
      <c r="E5" s="9" t="s">
        <v>3</v>
      </c>
      <c r="G5" s="49" t="s">
        <v>16</v>
      </c>
      <c r="H5" s="50"/>
      <c r="I5" s="8">
        <v>6</v>
      </c>
      <c r="J5" s="11"/>
      <c r="K5" t="s">
        <v>10</v>
      </c>
      <c r="M5" s="47">
        <v>6</v>
      </c>
      <c r="N5" s="48"/>
    </row>
    <row r="6" spans="1:21" ht="15.75" x14ac:dyDescent="0.3">
      <c r="F6" s="5"/>
    </row>
    <row r="7" spans="1:21" ht="16.5" thickBot="1" x14ac:dyDescent="0.35">
      <c r="J7" s="7"/>
      <c r="K7" s="7"/>
      <c r="L7" s="7"/>
      <c r="M7" s="7"/>
      <c r="N7" s="7"/>
    </row>
    <row r="8" spans="1:21" ht="16.5" thickBot="1" x14ac:dyDescent="0.35">
      <c r="A8" s="68" t="s">
        <v>66</v>
      </c>
      <c r="B8" s="29">
        <v>1</v>
      </c>
      <c r="D8" t="s">
        <v>4</v>
      </c>
      <c r="E8" s="62"/>
      <c r="F8" s="63"/>
      <c r="G8" s="63"/>
      <c r="H8" s="63"/>
      <c r="I8" s="64"/>
      <c r="J8" s="7"/>
      <c r="K8" s="7"/>
      <c r="L8" s="7"/>
      <c r="M8" s="7"/>
      <c r="N8" s="7"/>
    </row>
    <row r="9" spans="1:21" ht="16.5" thickBot="1" x14ac:dyDescent="0.35"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</row>
    <row r="10" spans="1:21" ht="16.5" thickBot="1" x14ac:dyDescent="0.35">
      <c r="A10" s="4" t="s">
        <v>9</v>
      </c>
      <c r="B10" s="5"/>
      <c r="C10" s="3"/>
      <c r="D10" s="3"/>
      <c r="E10" s="5"/>
      <c r="F10" s="3"/>
      <c r="G10" s="3"/>
      <c r="H10" s="6"/>
      <c r="I10" s="5"/>
      <c r="J10" s="3"/>
      <c r="K10" s="3"/>
    </row>
    <row r="11" spans="1:21" ht="15.75" thickBot="1" x14ac:dyDescent="0.3"/>
    <row r="12" spans="1:21" ht="37.5" customHeight="1" x14ac:dyDescent="0.25">
      <c r="A12" s="52" t="s">
        <v>2</v>
      </c>
      <c r="B12" s="53"/>
      <c r="C12" s="52" t="s">
        <v>5</v>
      </c>
      <c r="D12" s="53"/>
      <c r="E12" s="52" t="s">
        <v>6</v>
      </c>
      <c r="F12" s="65"/>
      <c r="G12" s="65"/>
      <c r="H12" s="53"/>
      <c r="I12" s="56" t="s">
        <v>7</v>
      </c>
      <c r="J12" s="58" t="s">
        <v>8</v>
      </c>
      <c r="K12" s="59"/>
      <c r="L12" s="59"/>
      <c r="M12" s="36"/>
      <c r="N12" s="42" t="s">
        <v>11</v>
      </c>
      <c r="O12" s="42" t="s">
        <v>13</v>
      </c>
      <c r="P12" s="36" t="s">
        <v>17</v>
      </c>
      <c r="Q12" s="36" t="s">
        <v>19</v>
      </c>
      <c r="R12" s="38" t="s">
        <v>18</v>
      </c>
      <c r="S12" s="39"/>
      <c r="T12" s="38" t="s">
        <v>4</v>
      </c>
      <c r="U12" s="39"/>
    </row>
    <row r="13" spans="1:21" ht="39.75" customHeight="1" x14ac:dyDescent="0.25">
      <c r="A13" s="54"/>
      <c r="B13" s="55"/>
      <c r="C13" s="54"/>
      <c r="D13" s="55"/>
      <c r="E13" s="54"/>
      <c r="F13" s="66"/>
      <c r="G13" s="66"/>
      <c r="H13" s="55"/>
      <c r="I13" s="57"/>
      <c r="J13" s="60"/>
      <c r="K13" s="61"/>
      <c r="L13" s="61"/>
      <c r="M13" s="37"/>
      <c r="N13" s="43"/>
      <c r="O13" s="43"/>
      <c r="P13" s="37"/>
      <c r="Q13" s="37"/>
      <c r="R13" s="40"/>
      <c r="S13" s="41"/>
      <c r="T13" s="40"/>
      <c r="U13" s="41"/>
    </row>
    <row r="14" spans="1:21" ht="24.95" customHeight="1" x14ac:dyDescent="0.3">
      <c r="A14" s="45">
        <v>1</v>
      </c>
      <c r="B14" s="45"/>
      <c r="C14" s="45">
        <v>6</v>
      </c>
      <c r="D14" s="45"/>
      <c r="E14" s="44"/>
      <c r="F14" s="44"/>
      <c r="G14" s="44"/>
      <c r="H14" s="44"/>
      <c r="I14" s="28"/>
      <c r="J14" s="46"/>
      <c r="K14" s="46"/>
      <c r="L14" s="46"/>
      <c r="M14" s="46"/>
      <c r="N14" s="12"/>
      <c r="O14" s="12"/>
      <c r="P14" s="12"/>
      <c r="Q14" s="12"/>
      <c r="R14" s="44"/>
      <c r="S14" s="44"/>
      <c r="T14" s="44"/>
      <c r="U14" s="44"/>
    </row>
    <row r="15" spans="1:21" ht="24.95" customHeight="1" x14ac:dyDescent="0.3">
      <c r="A15" s="45">
        <v>1</v>
      </c>
      <c r="B15" s="45"/>
      <c r="C15" s="45">
        <v>6</v>
      </c>
      <c r="D15" s="45"/>
      <c r="E15" s="44"/>
      <c r="F15" s="44"/>
      <c r="G15" s="44"/>
      <c r="H15" s="44"/>
      <c r="I15" s="28"/>
      <c r="J15" s="44"/>
      <c r="K15" s="44"/>
      <c r="L15" s="44"/>
      <c r="M15" s="44"/>
      <c r="N15" s="12"/>
      <c r="O15" s="12"/>
      <c r="P15" s="12"/>
      <c r="Q15" s="12"/>
      <c r="R15" s="44"/>
      <c r="S15" s="44"/>
      <c r="T15" s="44"/>
      <c r="U15" s="44"/>
    </row>
    <row r="16" spans="1:21" ht="24.95" customHeight="1" x14ac:dyDescent="0.3">
      <c r="A16" s="45">
        <v>1</v>
      </c>
      <c r="B16" s="45"/>
      <c r="C16" s="45">
        <v>6</v>
      </c>
      <c r="D16" s="45"/>
      <c r="E16" s="44"/>
      <c r="F16" s="44"/>
      <c r="G16" s="44"/>
      <c r="H16" s="44"/>
      <c r="I16" s="28"/>
      <c r="J16" s="44"/>
      <c r="K16" s="44"/>
      <c r="L16" s="44"/>
      <c r="M16" s="44"/>
      <c r="N16" s="12"/>
      <c r="O16" s="12"/>
      <c r="P16" s="12"/>
      <c r="Q16" s="12"/>
      <c r="R16" s="44"/>
      <c r="S16" s="44"/>
      <c r="T16" s="44"/>
      <c r="U16" s="44"/>
    </row>
    <row r="17" spans="1:21" ht="24.95" customHeight="1" x14ac:dyDescent="0.3">
      <c r="A17" s="45">
        <v>1</v>
      </c>
      <c r="B17" s="45"/>
      <c r="C17" s="45">
        <v>6</v>
      </c>
      <c r="D17" s="45"/>
      <c r="E17" s="44"/>
      <c r="F17" s="44"/>
      <c r="G17" s="44"/>
      <c r="H17" s="44"/>
      <c r="I17" s="28"/>
      <c r="J17" s="51"/>
      <c r="K17" s="51"/>
      <c r="L17" s="51"/>
      <c r="M17" s="51"/>
      <c r="N17" s="12"/>
      <c r="O17" s="12"/>
      <c r="P17" s="12"/>
      <c r="Q17" s="12"/>
      <c r="R17" s="44"/>
      <c r="S17" s="44"/>
      <c r="T17" s="44"/>
      <c r="U17" s="44"/>
    </row>
    <row r="18" spans="1:21" ht="24.95" customHeight="1" x14ac:dyDescent="0.3">
      <c r="A18" s="45">
        <v>1</v>
      </c>
      <c r="B18" s="45"/>
      <c r="C18" s="45">
        <v>6</v>
      </c>
      <c r="D18" s="45"/>
      <c r="E18" s="44"/>
      <c r="F18" s="44"/>
      <c r="G18" s="44"/>
      <c r="H18" s="44"/>
      <c r="I18" s="28"/>
      <c r="J18" s="44"/>
      <c r="K18" s="44"/>
      <c r="L18" s="44"/>
      <c r="M18" s="44"/>
      <c r="N18" s="12"/>
      <c r="O18" s="12"/>
      <c r="P18" s="12"/>
      <c r="Q18" s="12"/>
      <c r="R18" s="44"/>
      <c r="S18" s="44"/>
      <c r="T18" s="44"/>
      <c r="U18" s="44"/>
    </row>
    <row r="19" spans="1:21" ht="24.95" customHeight="1" x14ac:dyDescent="0.3">
      <c r="A19" s="45">
        <v>1</v>
      </c>
      <c r="B19" s="45"/>
      <c r="C19" s="45">
        <v>6</v>
      </c>
      <c r="D19" s="45"/>
      <c r="E19" s="44"/>
      <c r="F19" s="44"/>
      <c r="G19" s="44"/>
      <c r="H19" s="44"/>
      <c r="I19" s="28"/>
      <c r="J19" s="44"/>
      <c r="K19" s="44"/>
      <c r="L19" s="44"/>
      <c r="M19" s="44"/>
      <c r="N19" s="12"/>
      <c r="O19" s="12"/>
      <c r="P19" s="12"/>
      <c r="Q19" s="12"/>
      <c r="R19" s="44"/>
      <c r="S19" s="44"/>
      <c r="T19" s="44"/>
      <c r="U19" s="44"/>
    </row>
    <row r="20" spans="1:21" ht="24.95" customHeight="1" x14ac:dyDescent="0.3">
      <c r="A20" s="45">
        <v>1</v>
      </c>
      <c r="B20" s="45"/>
      <c r="C20" s="45">
        <v>6</v>
      </c>
      <c r="D20" s="45"/>
      <c r="E20" s="44"/>
      <c r="F20" s="44"/>
      <c r="G20" s="44"/>
      <c r="H20" s="44"/>
      <c r="I20" s="28"/>
      <c r="J20" s="44"/>
      <c r="K20" s="44"/>
      <c r="L20" s="44"/>
      <c r="M20" s="44"/>
      <c r="N20" s="12"/>
      <c r="O20" s="12"/>
      <c r="P20" s="12"/>
      <c r="Q20" s="12"/>
      <c r="R20" s="44"/>
      <c r="S20" s="44"/>
      <c r="T20" s="44"/>
      <c r="U20" s="44"/>
    </row>
  </sheetData>
  <mergeCells count="56">
    <mergeCell ref="M5:N5"/>
    <mergeCell ref="G5:H5"/>
    <mergeCell ref="A19:B19"/>
    <mergeCell ref="J19:M19"/>
    <mergeCell ref="A17:B17"/>
    <mergeCell ref="J17:M17"/>
    <mergeCell ref="A15:B15"/>
    <mergeCell ref="J15:M15"/>
    <mergeCell ref="A12:B13"/>
    <mergeCell ref="I12:I13"/>
    <mergeCell ref="J12:M13"/>
    <mergeCell ref="N12:N13"/>
    <mergeCell ref="C12:D13"/>
    <mergeCell ref="E12:H13"/>
    <mergeCell ref="E8:I8"/>
    <mergeCell ref="R19:S19"/>
    <mergeCell ref="T19:U19"/>
    <mergeCell ref="A20:B20"/>
    <mergeCell ref="J20:M20"/>
    <mergeCell ref="R20:S20"/>
    <mergeCell ref="T20:U20"/>
    <mergeCell ref="C19:D19"/>
    <mergeCell ref="C20:D20"/>
    <mergeCell ref="E19:H19"/>
    <mergeCell ref="E20:H20"/>
    <mergeCell ref="R17:S17"/>
    <mergeCell ref="T17:U17"/>
    <mergeCell ref="A18:B18"/>
    <mergeCell ref="J18:M18"/>
    <mergeCell ref="R18:S18"/>
    <mergeCell ref="T18:U18"/>
    <mergeCell ref="C17:D17"/>
    <mergeCell ref="C18:D18"/>
    <mergeCell ref="E17:H17"/>
    <mergeCell ref="E18:H18"/>
    <mergeCell ref="R15:S15"/>
    <mergeCell ref="T15:U15"/>
    <mergeCell ref="R14:S14"/>
    <mergeCell ref="T14:U14"/>
    <mergeCell ref="A16:B16"/>
    <mergeCell ref="J16:M16"/>
    <mergeCell ref="R16:S16"/>
    <mergeCell ref="T16:U16"/>
    <mergeCell ref="C16:D16"/>
    <mergeCell ref="E16:H16"/>
    <mergeCell ref="A14:B14"/>
    <mergeCell ref="J14:M14"/>
    <mergeCell ref="C14:D14"/>
    <mergeCell ref="E14:H14"/>
    <mergeCell ref="C15:D15"/>
    <mergeCell ref="E15:H15"/>
    <mergeCell ref="Q12:Q13"/>
    <mergeCell ref="P12:P13"/>
    <mergeCell ref="R12:S13"/>
    <mergeCell ref="T12:U13"/>
    <mergeCell ref="O12:O13"/>
  </mergeCells>
  <dataValidations count="1">
    <dataValidation type="date" allowBlank="1" showInputMessage="1" showErrorMessage="1" sqref="R14:U14">
      <formula1>43831</formula1>
      <formula2>51136</formula2>
    </dataValidation>
  </dataValidation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XL Template</vt:lpstr>
      <vt:lpstr>PI VS SAP PO</vt:lpstr>
      <vt:lpstr>PI</vt:lpstr>
      <vt:lpstr>PI!Print_Area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Singh</dc:creator>
  <cp:lastModifiedBy>Ankush</cp:lastModifiedBy>
  <cp:lastPrinted>2020-06-03T09:58:52Z</cp:lastPrinted>
  <dcterms:created xsi:type="dcterms:W3CDTF">2019-07-29T10:18:21Z</dcterms:created>
  <dcterms:modified xsi:type="dcterms:W3CDTF">2021-01-05T09:50:57Z</dcterms:modified>
</cp:coreProperties>
</file>