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Master'!$J$1:$J$81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<sst xmlns="http://schemas.openxmlformats.org/spreadsheetml/2006/main" count="3726" uniqueCount="853">
  <si>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</si>
  <si>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</si>
  <si>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</si>
  <si>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</si>
  <si>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</si>
  <si>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</si>
  <si>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</si>
  <si>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</si>
  <si>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</si>
  <si>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</si>
  <si>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</si>
  <si>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</si>
  <si>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</si>
  <si>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</si>
  <si>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</si>
  <si>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</si>
  <si>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</si>
  <si>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</si>
  <si>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</si>
  <si>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</si>
  <si>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</si>
  <si>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</si>
  <si>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</si>
  <si>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</si>
  <si>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</si>
  <si>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</si>
  <si>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</si>
  <si>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</si>
  <si>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</si>
  <si>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</si>
  <si>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</si>
  <si>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</si>
  <si>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</si>
  <si>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</si>
  <si>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</si>
  <si>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</si>
  <si>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</si>
  <si>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</si>
  <si>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</si>
  <si>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</si>
  <si>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</si>
  <si>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</si>
  <si>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</si>
  <si>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</si>
  <si>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</si>
  <si>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</si>
  <si>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</si>
  <si>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</si>
  <si>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</si>
  <si>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</si>
  <si>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</si>
  <si>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</si>
  <si>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</si>
  <si>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</si>
  <si>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</si>
  <si>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</si>
  <si>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</si>
  <si>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</si>
  <si>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</si>
  <si>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</si>
  <si>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</si>
  <si>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</si>
  <si>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</si>
  <si>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</si>
  <si>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</si>
  <si>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</si>
  <si>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</si>
  <si>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</si>
  <si>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</si>
  <si>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</si>
  <si>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</si>
  <si>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</si>
  <si>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</si>
  <si>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</si>
  <si>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</si>
  <si>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</si>
  <si>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</si>
  <si>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</si>
  <si>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</si>
  <si>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</si>
  <si>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</si>
  <si>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</si>
  <si>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</si>
  <si>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</si>
  <si>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</si>
  <si>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</si>
  <si>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</si>
  <si>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</si>
  <si>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</si>
  <si>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</si>
  <si>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</si>
  <si>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</si>
  <si>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</si>
  <si>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</si>
  <si>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</si>
  <si>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</si>
  <si>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</si>
  <si>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</si>
  <si>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</si>
  <si>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</si>
  <si>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</si>
  <si>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</si>
  <si>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</si>
  <si>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</si>
  <si>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</si>
  <si>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</si>
  <si>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</si>
  <si>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</si>
  <si>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</si>
  <si>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</si>
  <si>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</si>
  <si>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</si>
  <si>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</si>
  <si>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</si>
  <si>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</si>
  <si>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</si>
  <si>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</si>
  <si>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</si>
  <si>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</si>
  <si>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</si>
  <si>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</si>
  <si>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</si>
  <si>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</si>
  <si>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</si>
  <si>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</si>
  <si>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</si>
  <si>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</si>
  <si>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</si>
  <si>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</si>
  <si>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</si>
  <si>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</si>
  <si>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</si>
  <si>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</si>
  <si>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</si>
  <si>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</si>
  <si>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</si>
  <si>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</si>
  <si>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</si>
  <si>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</si>
  <si>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</si>
  <si>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</si>
  <si>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</si>
  <si>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</si>
  <si>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</si>
  <si>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</si>
  <si>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</si>
  <si>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</si>
  <si>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</si>
  <si>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</si>
  <si>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</si>
  <si>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</si>
  <si>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</si>
  <si>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</si>
  <si>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</si>
  <si>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</si>
  <si>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</si>
  <si>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</si>
  <si>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</si>
  <si>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</si>
  <si>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</si>
  <si>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</si>
  <si>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</si>
  <si>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</si>
  <si>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</si>
  <si>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</si>
  <si>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</si>
  <si>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</si>
  <si>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</si>
  <si>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</si>
  <si>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</si>
  <si>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</si>
  <si>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</si>
  <si>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</si>
  <si>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</si>
  <si>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</si>
  <si>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</si>
  <si>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</si>
  <si>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</si>
  <si>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</si>
  <si>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</si>
  <si>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</si>
  <si>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</si>
  <si>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</si>
  <si>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</si>
  <si>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</si>
  <si>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</si>
  <si>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</si>
  <si>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</si>
  <si>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</si>
  <si>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</si>
  <si>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</si>
  <si>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</si>
  <si>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</si>
  <si>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</si>
  <si>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</si>
  <si>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</si>
  <si>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</si>
  <si>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</si>
  <si>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</si>
  <si>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</si>
  <si>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</si>
  <si>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</si>
  <si>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</si>
  <si>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</si>
  <si>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</si>
  <si>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</si>
  <si>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</si>
  <si>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</si>
  <si>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</si>
  <si>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</si>
  <si>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</si>
  <si>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</si>
  <si>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</si>
  <si>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</si>
  <si>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</si>
  <si>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</si>
  <si>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</si>
  <si>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</si>
  <si>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</si>
  <si>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</si>
  <si>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</si>
  <si>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</si>
  <si>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</si>
  <si>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</si>
  <si>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</si>
  <si>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</si>
  <si>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</si>
  <si>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</si>
  <si>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</si>
  <si>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</si>
  <si>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</si>
  <si>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</si>
  <si>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</si>
  <si>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</si>
  <si>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</si>
  <si>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</si>
  <si>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</si>
  <si>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</si>
  <si>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</si>
  <si>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</si>
  <si>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</si>
  <si>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</si>
  <si>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</si>
  <si>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</si>
  <si>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</si>
  <si>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</si>
  <si>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</si>
  <si>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</si>
  <si>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</si>
  <si>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</si>
  <si>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</si>
  <si>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</si>
  <si>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</si>
  <si>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</si>
  <si>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</si>
  <si>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</si>
  <si>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</si>
  <si>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</si>
  <si>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</si>
  <si>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</si>
  <si>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</si>
  <si>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</si>
  <si>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</si>
  <si>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</si>
  <si>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</si>
  <si>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</si>
  <si>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</si>
  <si>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</si>
  <si>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</si>
  <si>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</si>
  <si>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</si>
  <si>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</si>
  <si>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</si>
  <si>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</si>
  <si>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</si>
  <si>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</si>
  <si>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</si>
  <si>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</si>
  <si>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</si>
  <si>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</si>
  <si>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</si>
  <si>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</si>
  <si>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</si>
  <si>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</si>
  <si>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</si>
  <si>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</si>
  <si>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</si>
  <si>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</si>
  <si>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</si>
  <si>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</si>
  <si>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</si>
  <si>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</si>
  <si>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</si>
  <si>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</si>
  <si>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</si>
  <si>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</si>
  <si>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</si>
  <si>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</si>
  <si>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</si>
  <si>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</si>
  <si>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</si>
  <si>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</si>
  <si>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</si>
  <si>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</si>
  <si>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</si>
  <si>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</si>
  <si>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</si>
  <si>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</si>
  <si>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</si>
  <si>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</si>
  <si>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</si>
  <si>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</si>
  <si>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</si>
  <si>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</si>
  <si>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</si>
  <si>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</si>
  <si>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</si>
  <si>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</si>
  <si>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</si>
  <si>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</si>
  <si>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</si>
  <si>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</si>
  <si>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</si>
  <si>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</si>
  <si>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</si>
  <si>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</si>
  <si>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</si>
  <si>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</si>
  <si>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</si>
  <si>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</si>
  <si>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</si>
  <si>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</si>
  <si>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</si>
  <si>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</si>
  <si>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</si>
  <si>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</si>
  <si>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</si>
  <si>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</si>
  <si>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</si>
  <si>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</si>
  <si>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</si>
  <si>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</si>
  <si>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</si>
  <si>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</si>
  <si>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</si>
  <si>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</si>
  <si>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</si>
  <si>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</si>
  <si>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</si>
  <si>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</si>
  <si>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</si>
  <si>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</si>
  <si>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</si>
  <si>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</si>
  <si>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</si>
  <si>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</si>
  <si>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</si>
  <si>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</si>
  <si>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</si>
  <si>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</si>
  <si>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</si>
  <si>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</si>
  <si>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</si>
  <si>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</si>
  <si>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</si>
  <si>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</si>
  <si>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</si>
  <si>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</si>
  <si>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</si>
  <si>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</si>
  <si>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</si>
  <si>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</si>
  <si>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</si>
  <si>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</si>
  <si>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</si>
  <si>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</si>
  <si>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</si>
  <si>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</si>
  <si>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</si>
  <si>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</si>
  <si>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</si>
  <si>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</si>
  <si>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</si>
  <si>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</si>
  <si>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</si>
  <si>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</si>
  <si>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</si>
  <si>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</si>
  <si>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</si>
  <si>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</si>
  <si>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</si>
  <si>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</si>
  <si>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</si>
  <si>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</si>
  <si>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</si>
  <si>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</si>
  <si>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</si>
  <si>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</si>
  <si>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</si>
  <si>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</si>
  <si>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</si>
  <si>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</si>
  <si>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</si>
  <si>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</si>
  <si>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</si>
  <si>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</si>
  <si>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</si>
  <si>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</si>
  <si>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</si>
  <si>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</si>
  <si>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</si>
  <si>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</si>
  <si>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</si>
  <si>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</si>
  <si>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</si>
  <si>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</si>
  <si>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</si>
  <si>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</si>
  <si>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</si>
  <si>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</si>
  <si>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</si>
  <si>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</si>
  <si>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</si>
  <si>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</si>
  <si>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</si>
  <si>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</si>
  <si>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</si>
  <si>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</si>
  <si>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</si>
  <si>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</si>
  <si>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</si>
  <si>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</si>
  <si>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</si>
  <si>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</si>
  <si>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</si>
  <si>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</si>
  <si>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</si>
  <si>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</si>
  <si>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</si>
  <si>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</si>
  <si>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</si>
  <si>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</si>
  <si>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</si>
  <si>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</si>
  <si>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</si>
  <si>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</si>
  <si>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</si>
  <si>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</si>
  <si>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</si>
  <si>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</si>
  <si>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</si>
  <si>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</si>
  <si>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</si>
  <si>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</si>
  <si>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</si>
  <si>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</si>
  <si>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</si>
  <si>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</si>
  <si>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</si>
  <si>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</si>
  <si>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</si>
  <si>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</si>
  <si>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</si>
  <si>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</si>
  <si>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</si>
  <si>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</si>
  <si>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</si>
  <si>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</si>
  <si>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</si>
  <si>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</si>
  <si>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</si>
  <si>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</si>
  <si>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</si>
  <si>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</si>
  <si>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</si>
  <si>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</si>
  <si>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</si>
  <si>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</si>
  <si>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</si>
  <si>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</si>
  <si>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</si>
  <si>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</si>
  <si>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</si>
  <si>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</si>
  <si>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</si>
  <si>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</si>
  <si>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</si>
  <si>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</si>
  <si>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</si>
  <si>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</si>
  <si>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</si>
  <si>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</si>
  <si>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</si>
  <si>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</si>
  <si>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</si>
  <si>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</si>
  <si>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</si>
  <si>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</si>
  <si>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</si>
  <si>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</si>
  <si>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</si>
  <si>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</si>
  <si>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</si>
  <si>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</si>
  <si>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</si>
  <si>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</si>
  <si>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</si>
  <si>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</si>
  <si>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</si>
  <si>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</si>
  <si>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</si>
  <si>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</si>
  <si>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</si>
  <si>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</si>
  <si>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</si>
  <si>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</si>
  <si>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</si>
  <si>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</si>
  <si>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</si>
  <si>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</si>
  <si>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</si>
  <si>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</si>
  <si>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</si>
  <si>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</si>
  <si>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</si>
  <si>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</si>
  <si>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</si>
  <si>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</si>
  <si>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</si>
  <si>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</si>
  <si>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</si>
  <si>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</si>
  <si>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</si>
  <si>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</si>
  <si>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</si>
  <si>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</si>
  <si>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</si>
  <si>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</si>
  <si>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</si>
  <si>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</si>
  <si>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</si>
  <si>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</si>
  <si>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</si>
  <si>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</si>
  <si>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</si>
  <si>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</si>
  <si>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</si>
  <si>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</si>
  <si>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</si>
  <si>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</si>
  <si>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</si>
  <si>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</si>
  <si>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</si>
  <si>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</si>
  <si>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</si>
  <si>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</si>
  <si>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</si>
  <si>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</si>
  <si>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</si>
  <si>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</si>
  <si>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</si>
  <si>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</si>
  <si>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</si>
  <si>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</si>
  <si>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</si>
  <si>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</si>
  <si>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</si>
  <si>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</si>
  <si>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</si>
  <si>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</si>
  <si>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</si>
  <si>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</si>
  <si>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</si>
  <si>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</si>
  <si>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</si>
  <si>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</si>
  <si>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</si>
  <si>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</si>
  <si>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</si>
  <si>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</si>
  <si>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</si>
  <si>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</si>
  <si>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</si>
  <si>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</si>
  <si>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</si>
  <si>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</si>
  <si>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</si>
  <si>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</si>
  <si>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</si>
  <si>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</si>
  <si>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</si>
  <si>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</si>
  <si>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</si>
  <si>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</si>
  <si>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</si>
  <si>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</si>
  <si>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</si>
  <si>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</si>
  <si>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</si>
  <si>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</si>
  <si>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</si>
  <si>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</si>
  <si>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</si>
  <si>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</si>
  <si>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</si>
  <si>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</si>
  <si>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</si>
  <si>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</si>
  <si>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</si>
  <si>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</si>
  <si>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</si>
  <si>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</si>
  <si>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</si>
  <si>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</si>
  <si>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</si>
  <si>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</si>
  <si>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</si>
  <si>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</si>
  <si>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</si>
  <si>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</si>
  <si>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</si>
  <si>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</si>
  <si>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</si>
  <si>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</si>
  <si>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</si>
  <si>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</si>
  <si>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</si>
  <si>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</si>
  <si>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</si>
  <si>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</si>
  <si>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</si>
  <si>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</si>
  <si>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</si>
  <si>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</si>
  <si>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</si>
  <si>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</si>
  <si>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</si>
  <si>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</si>
  <si>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</si>
  <si>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</si>
  <si>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</si>
  <si>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</si>
  <si>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</si>
  <si>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</si>
  <si>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</si>
  <si>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</si>
  <si>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</si>
  <si>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</si>
  <si>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</si>
  <si>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</si>
  <si>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</si>
  <si>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</si>
  <si>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</si>
  <si>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</si>
  <si>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</si>
  <si>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</si>
  <si>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</si>
  <si>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</si>
  <si>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</si>
  <si>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</si>
  <si>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</si>
  <si>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</si>
  <si>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</si>
  <si>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</si>
  <si>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</si>
  <si>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</si>
  <si>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</si>
  <si>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</si>
  <si>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</si>
  <si>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</si>
  <si>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</si>
  <si>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</si>
  <si>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</si>
  <si>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</si>
  <si>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</si>
  <si>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</si>
  <si>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</si>
  <si>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</si>
  <si>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</si>
  <si>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</si>
  <si>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</si>
  <si>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</si>
  <si>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</si>
  <si>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</si>
  <si>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</si>
  <si>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</si>
  <si>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</si>
  <si>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</si>
  <si>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</si>
  <si>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</si>
  <si>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</si>
  <si>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</si>
  <si>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</si>
  <si>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</si>
  <si>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</si>
  <si>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</si>
  <si>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</si>
  <si>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</si>
  <si>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</si>
  <si>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</si>
  <si>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</si>
  <si>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</si>
  <si>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</si>
  <si>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</si>
  <si>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</si>
  <si>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</si>
  <si>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</si>
  <si>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</si>
  <si>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</si>
  <si>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</si>
  <si>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</si>
  <si>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</si>
  <si>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</si>
  <si>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</si>
  <si>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</si>
  <si>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</si>
  <si>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</si>
  <si>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</si>
  <si>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</si>
  <si>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</si>
  <si>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</si>
  <si>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</si>
  <si>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</si>
  <si>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</si>
  <si>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</si>
  <si>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</si>
  <si>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</si>
  <si>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</si>
  <si>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</si>
  <si>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</si>
  <si>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</si>
  <si>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</si>
  <si>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</si>
  <si>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</si>
  <si>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</si>
  <si>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</si>
  <si>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</si>
  <si>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</si>
  <si>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</si>
  <si>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</si>
  <si>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</si>
  <si>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</si>
  <si>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</si>
  <si>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</si>
  <si>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</si>
  <si>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</si>
  <si>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</si>
  <si>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</si>
  <si>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</si>
  <si>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</si>
  <si>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</si>
  <si>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</si>
  <si>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</si>
  <si>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</si>
  <si>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</si>
  <si>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</si>
  <si>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</si>
  <si>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</si>
  <si>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</si>
  <si>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</si>
  <si>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</si>
  <si>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</si>
  <si>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</si>
  <si>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</si>
  <si>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</si>
  <si>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</si>
  <si>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</si>
  <si>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</si>
  <si>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</si>
  <si>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</si>
  <si>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</si>
  <si>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</si>
  <si>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</si>
  <si>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</si>
  <si>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</si>
  <si>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</si>
  <si>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</si>
  <si>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</si>
  <si>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</si>
  <si>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</si>
  <si>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</si>
  <si>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</si>
  <si>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</si>
  <si>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</si>
  <si>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</si>
  <si>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</si>
  <si>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</si>
  <si>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</si>
  <si>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</si>
  <si>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</si>
  <si>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</si>
  <si>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</si>
  <si>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</si>
  <si>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</si>
  <si>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</si>
  <si>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</si>
  <si>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</si>
  <si>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</si>
  <si>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</si>
  <si>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</si>
  <si>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</si>
  <si>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</si>
  <si>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</si>
  <si>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</si>
  <si>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</si>
  <si>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</si>
  <si>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</si>
  <si>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</si>
  <si>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</si>
  <si>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</si>
  <si>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</si>
  <si>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</si>
  <si>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</si>
  <si>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</si>
  <si>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</si>
  <si>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</si>
  <si>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</si>
  <si>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</si>
  <si>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</si>
  <si>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</si>
  <si>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</si>
  <si>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</si>
  <si>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</si>
  <si>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</si>
  <si>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</si>
  <si>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</si>
  <si>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</si>
  <si>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</si>
  <si>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</si>
  <si>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</si>
  <si>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</si>
  <si>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</si>
  <si>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</si>
  <si>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</si>
  <si>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</si>
  <si>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</si>
  <si>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</si>
  <si>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</si>
  <si>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</si>
  <si>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</si>
  <si>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</si>
  <si>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</si>
  <si>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</si>
  <si>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C015</t>
  </si>
  <si>
    <t>C032</t>
  </si>
  <si>
    <t>C031</t>
  </si>
  <si>
    <t>C030</t>
  </si>
  <si>
    <t>DLI001</t>
  </si>
  <si>
    <t>C016</t>
  </si>
  <si>
    <t>C033</t>
  </si>
  <si>
    <t>C034</t>
  </si>
  <si>
    <t>C035</t>
  </si>
  <si>
    <t>C036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</si>
</sst>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</font>
    <font>
      <b/>
      <sz val="8"/>
      <color rgb="FF000000"/>
      <name val="Arial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0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1" fillId="5" borderId="0" xfId="0" applyFont="1" applyFill="1" applyAlignment="1">
      <alignment wrapText="1"/>
    </xf>
    <xf numFmtId="0" fontId="11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2" fillId="0" borderId="0" xfId="0" applyFont="1"/>
  </cellXfs>
  <cellStyles count="4">
    <cellStyle name="Comma 2 2" xfId="2"/>
    <cellStyle name="Hyperlink 2" xfId="3"/>
    <cellStyle name="Normal" xfId="0" builtinId="0"/>
    <cellStyle name="Normal 3 2" xfId="1"/>
  </cellStyles>
  <dxfs count="3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1"/>
  <sheetViews>
    <sheetView showGridLines="0" tabSelected="1" topLeftCell="AA67" workbookViewId="0">
      <selection activeCell="AB80" sqref="AB80"/>
    </sheetView>
  </sheetViews>
  <sheetFormatPr defaultColWidth="9.109375" defaultRowHeight="14.4"/>
  <cols>
    <col min="1" max="1" width="12.109375" style="24" bestFit="1" customWidth="1"/>
    <col min="2" max="2" width="46.109375" style="25" bestFit="1" customWidth="1"/>
    <col min="3" max="3" width="18.21875" style="25" bestFit="1" customWidth="1"/>
    <col min="4" max="4" width="15.109375" style="24" bestFit="1" customWidth="1"/>
    <col min="5" max="5" width="13.5546875" style="24" bestFit="1" customWidth="1"/>
    <col min="6" max="6" width="19.21875" style="24" bestFit="1" customWidth="1"/>
    <col min="7" max="7" width="109.5546875" style="21" bestFit="1" customWidth="1"/>
    <col min="8" max="8" width="10.109375" style="21" customWidth="1"/>
    <col min="9" max="9" width="10.6640625" style="21" bestFit="1" customWidth="1"/>
    <col min="10" max="10" width="10.109375" style="21" bestFit="1" customWidth="1"/>
    <col min="11" max="11" width="9.109375" style="21" bestFit="1" customWidth="1"/>
    <col min="12" max="12" width="17.21875" style="21" bestFit="1" customWidth="1"/>
    <col min="13" max="14" width="30" style="21" bestFit="1" customWidth="1"/>
    <col min="15" max="15" width="19.6640625" style="21" bestFit="1" customWidth="1"/>
    <col min="16" max="16" width="17.5546875" style="21" bestFit="1" customWidth="1"/>
    <col min="17" max="17" width="16.21875" style="21" bestFit="1" customWidth="1"/>
    <col min="18" max="18" width="14.77734375" style="21" bestFit="1" customWidth="1"/>
    <col min="19" max="19" width="15.21875" style="21" bestFit="1" customWidth="1"/>
    <col min="20" max="20" width="14.6640625" style="21" bestFit="1" customWidth="1"/>
    <col min="21" max="21" width="16.5546875" style="21" bestFit="1" customWidth="1"/>
    <col min="22" max="22" width="17" style="21" bestFit="1" customWidth="1"/>
    <col min="23" max="23" width="21.33203125" style="21" bestFit="1" customWidth="1"/>
    <col min="24" max="24" width="12.77734375" style="21" bestFit="1" customWidth="1"/>
    <col min="25" max="25" width="26.6640625" style="21" bestFit="1" customWidth="1"/>
    <col min="26" max="26" width="29" style="21" bestFit="1" customWidth="1"/>
    <col min="27" max="27" width="16.6640625" style="21" bestFit="1" customWidth="1"/>
    <col min="28" max="28" width="23.109375" style="21" bestFit="1" customWidth="1"/>
    <col min="29" max="29" width="29.5546875" style="24" bestFit="1" customWidth="1"/>
    <col min="30" max="30" width="18.77734375" style="21" bestFit="1" customWidth="1"/>
    <col min="31" max="31" width="19.6640625" style="21" bestFit="1" customWidth="1"/>
    <col min="32" max="32" width="12.5546875" style="21" bestFit="1" customWidth="1"/>
    <col min="33" max="33" width="19.5546875" style="21" bestFit="1" customWidth="1"/>
    <col min="34" max="34" width="16.109375" style="21" bestFit="1" customWidth="1"/>
    <col min="35" max="35" width="28.21875" style="59" bestFit="1" customWidth="1"/>
    <col min="36" max="36" width="21" style="21" bestFit="1" customWidth="1"/>
    <col min="37" max="37" width="19.33203125" style="21" bestFit="1" customWidth="1"/>
    <col min="38" max="38" width="22.33203125" style="21" bestFit="1" customWidth="1"/>
    <col min="39" max="39" width="21.88671875" style="21" bestFit="1" customWidth="1"/>
    <col min="40" max="40" width="19.5546875" style="21" bestFit="1" customWidth="1"/>
    <col min="41" max="41" width="27.33203125" style="21" bestFit="1" customWidth="1"/>
    <col min="42" max="42" width="18.109375" style="21" bestFit="1" customWidth="1"/>
    <col min="43" max="43" width="17" style="21" bestFit="1" customWidth="1"/>
    <col min="44" max="44" width="15.109375" style="21" bestFit="1" customWidth="1"/>
    <col min="45" max="45" width="11.109375" style="21" bestFit="1" customWidth="1"/>
    <col min="46" max="46" width="9.88671875" style="21" bestFit="1" customWidth="1"/>
    <col min="47" max="47" width="10.6640625" style="21" bestFit="1" customWidth="1"/>
    <col min="48" max="48" width="18.44140625" style="21" bestFit="1" customWidth="1"/>
    <col min="49" max="49" width="12.21875" style="21" bestFit="1" customWidth="1"/>
    <col min="50" max="50" width="16" style="21" bestFit="1" customWidth="1"/>
    <col min="51" max="51" width="15.88671875" style="21" bestFit="1" customWidth="1"/>
    <col min="52" max="52" width="11.6640625" style="21" bestFit="1" customWidth="1"/>
    <col min="53" max="53" width="17.77734375" style="21" bestFit="1" customWidth="1"/>
    <col min="54" max="54" width="18.5546875" style="21" bestFit="1" customWidth="1"/>
    <col min="55" max="55" width="17.21875" style="21" bestFit="1" customWidth="1"/>
    <col min="56" max="56" width="22.44140625" style="21" bestFit="1" customWidth="1"/>
    <col min="57" max="57" width="109.5546875" style="21" bestFit="1" customWidth="1"/>
    <col min="58" max="58" width="21" style="21" bestFit="1" customWidth="1"/>
    <col min="59" max="59" width="18.77734375" style="21" bestFit="1" customWidth="1"/>
    <col min="60" max="60" width="17.6640625" style="21" bestFit="1" customWidth="1"/>
    <col min="61" max="61" width="16.88671875" style="21" bestFit="1" customWidth="1"/>
    <col min="62" max="62" width="14.21875" style="21" bestFit="1" customWidth="1"/>
    <col min="63" max="63" width="28.44140625" style="21" bestFit="1" customWidth="1"/>
    <col min="64" max="64" width="18.88671875" style="21" bestFit="1" customWidth="1"/>
    <col min="65" max="65" width="35.33203125" style="21" bestFit="1" customWidth="1"/>
    <col min="66" max="66" width="18.44140625" style="21" bestFit="1" customWidth="1"/>
    <col min="67" max="67" width="24.88671875" style="21" bestFit="1" customWidth="1"/>
    <col min="68" max="68" width="14.77734375" style="21" bestFit="1" customWidth="1"/>
    <col min="69" max="69" width="21.109375" style="21" bestFit="1" customWidth="1"/>
    <col min="70" max="70" width="15.6640625" style="21" bestFit="1" customWidth="1"/>
    <col min="71" max="71" width="23.109375" style="21" bestFit="1" customWidth="1"/>
    <col min="72" max="72" width="28.6640625" style="21" bestFit="1" customWidth="1"/>
    <col min="73" max="75" width="30.44140625" style="21" bestFit="1" customWidth="1"/>
    <col min="76" max="76" width="32" style="21" bestFit="1" customWidth="1"/>
    <col min="77" max="77" width="30.33203125" style="21" bestFit="1" customWidth="1"/>
    <col min="78" max="78" width="36.33203125" style="21" bestFit="1" customWidth="1"/>
    <col min="79" max="79" width="30.6640625" style="21" bestFit="1" customWidth="1"/>
    <col min="80" max="80" width="36.6640625" style="21" bestFit="1" customWidth="1"/>
    <col min="81" max="81" width="30.109375" style="21" bestFit="1" customWidth="1"/>
    <col min="82" max="82" width="37.44140625" style="21" bestFit="1" customWidth="1"/>
    <col min="83" max="83" width="14.33203125" style="21" bestFit="1" customWidth="1"/>
    <col min="84" max="84" width="10.8867187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/>
      <c r="D2" s="19" t="s">
        <v>831</v>
      </c>
      <c r="E2" s="19"/>
      <c r="F2" s="78" t="s">
        <v>832</v>
      </c>
      <c r="G2" s="27" t="s">
        <v>93</v>
      </c>
      <c r="H2" s="22"/>
      <c r="I2" s="79" t="s">
        <v>833</v>
      </c>
      <c r="J2" s="30" t="s">
        <v>835</v>
      </c>
      <c r="K2" s="30" t="s">
        <v>842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>
        <v>0</v>
      </c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30" t="s">
        <v>835</v>
      </c>
      <c r="BE2" s="27" t="s">
        <v>93</v>
      </c>
      <c r="BF2" s="30" t="s">
        <v>1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 ht="15" thickBot="1">
      <c r="A3" s="19" t="s">
        <v>665</v>
      </c>
      <c r="B3" s="26" t="s">
        <v>14</v>
      </c>
      <c r="C3" s="26"/>
      <c r="D3" s="19" t="s">
        <v>831</v>
      </c>
      <c r="E3" s="19"/>
      <c r="F3" s="78" t="s">
        <v>832</v>
      </c>
      <c r="G3" s="28" t="s">
        <v>94</v>
      </c>
      <c r="H3" s="22"/>
      <c r="I3" s="79" t="s">
        <v>833</v>
      </c>
      <c r="J3" s="31" t="s">
        <v>834</v>
      </c>
      <c r="K3" s="80" t="s">
        <v>847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>
        <v>0</v>
      </c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31" t="s">
        <v>834</v>
      </c>
      <c r="BE3" s="28" t="s">
        <v>94</v>
      </c>
      <c r="BF3" s="31" t="s">
        <v>1</v>
      </c>
      <c r="BG3" s="31" t="s">
        <v>834</v>
      </c>
      <c r="BH3" s="80" t="s">
        <v>847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 ht="15" thickBot="1">
      <c r="A4" s="19" t="s">
        <v>666</v>
      </c>
      <c r="B4" s="26" t="s">
        <v>15</v>
      </c>
      <c r="C4" s="26"/>
      <c r="D4" s="19" t="s">
        <v>831</v>
      </c>
      <c r="E4" s="19"/>
      <c r="F4" s="78" t="s">
        <v>832</v>
      </c>
      <c r="G4" s="28" t="s">
        <v>95</v>
      </c>
      <c r="H4" s="22"/>
      <c r="I4" s="79" t="s">
        <v>833</v>
      </c>
      <c r="J4" s="30" t="s">
        <v>835</v>
      </c>
      <c r="K4" s="30" t="s">
        <v>842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>
        <v>0</v>
      </c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30" t="s">
        <v>835</v>
      </c>
      <c r="BE4" s="28" t="s">
        <v>95</v>
      </c>
      <c r="BF4" s="31" t="s">
        <v>1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 ht="15" thickBot="1">
      <c r="A5" s="19" t="s">
        <v>667</v>
      </c>
      <c r="B5" s="26" t="s">
        <v>16</v>
      </c>
      <c r="C5" s="26"/>
      <c r="D5" s="19" t="s">
        <v>831</v>
      </c>
      <c r="E5" s="19"/>
      <c r="F5" s="78" t="s">
        <v>832</v>
      </c>
      <c r="G5" s="28" t="s">
        <v>96</v>
      </c>
      <c r="H5" s="22"/>
      <c r="I5" s="79" t="s">
        <v>833</v>
      </c>
      <c r="J5" s="30" t="s">
        <v>835</v>
      </c>
      <c r="K5" s="30" t="s">
        <v>842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>
        <v>0</v>
      </c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30" t="s">
        <v>835</v>
      </c>
      <c r="BE5" s="28" t="s">
        <v>96</v>
      </c>
      <c r="BF5" s="31" t="s">
        <v>1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 ht="15" thickBot="1">
      <c r="A6" s="19" t="s">
        <v>668</v>
      </c>
      <c r="B6" s="26" t="s">
        <v>17</v>
      </c>
      <c r="C6" s="26"/>
      <c r="D6" s="19" t="s">
        <v>831</v>
      </c>
      <c r="E6" s="19"/>
      <c r="F6" s="78" t="s">
        <v>832</v>
      </c>
      <c r="G6" s="28" t="s">
        <v>97</v>
      </c>
      <c r="H6" s="22"/>
      <c r="I6" s="79" t="s">
        <v>833</v>
      </c>
      <c r="J6" s="30" t="s">
        <v>835</v>
      </c>
      <c r="K6" s="30" t="s">
        <v>842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>
        <v>0</v>
      </c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30" t="s">
        <v>835</v>
      </c>
      <c r="BE6" s="28" t="s">
        <v>97</v>
      </c>
      <c r="BF6" s="31" t="s">
        <v>1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 ht="15" thickBot="1">
      <c r="A7" s="19" t="s">
        <v>669</v>
      </c>
      <c r="B7" s="26" t="s">
        <v>18</v>
      </c>
      <c r="C7" s="26"/>
      <c r="D7" s="19" t="s">
        <v>831</v>
      </c>
      <c r="E7" s="19"/>
      <c r="F7" s="78" t="s">
        <v>832</v>
      </c>
      <c r="G7" s="28" t="s">
        <v>98</v>
      </c>
      <c r="H7" s="22"/>
      <c r="I7" s="79" t="s">
        <v>833</v>
      </c>
      <c r="J7" s="30" t="s">
        <v>835</v>
      </c>
      <c r="K7" s="31" t="s">
        <v>846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>
        <v>0</v>
      </c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30" t="s">
        <v>835</v>
      </c>
      <c r="BE7" s="28" t="s">
        <v>98</v>
      </c>
      <c r="BF7" s="31" t="s">
        <v>1</v>
      </c>
      <c r="BG7" s="30" t="s">
        <v>835</v>
      </c>
      <c r="BH7" s="31" t="s">
        <v>846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 ht="15" thickBot="1">
      <c r="A8" s="19" t="s">
        <v>670</v>
      </c>
      <c r="B8" s="26" t="s">
        <v>19</v>
      </c>
      <c r="C8" s="26"/>
      <c r="D8" s="19" t="s">
        <v>831</v>
      </c>
      <c r="E8" s="19"/>
      <c r="F8" s="78" t="s">
        <v>832</v>
      </c>
      <c r="G8" s="28" t="s">
        <v>99</v>
      </c>
      <c r="H8" s="22"/>
      <c r="I8" s="79" t="s">
        <v>833</v>
      </c>
      <c r="J8" s="30" t="s">
        <v>835</v>
      </c>
      <c r="K8" s="30" t="s">
        <v>842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>
        <v>0</v>
      </c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30" t="s">
        <v>835</v>
      </c>
      <c r="BE8" s="28" t="s">
        <v>99</v>
      </c>
      <c r="BF8" s="31" t="s">
        <v>1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 ht="15" thickBot="1">
      <c r="A9" s="19" t="s">
        <v>671</v>
      </c>
      <c r="B9" s="26" t="s">
        <v>20</v>
      </c>
      <c r="C9" s="26"/>
      <c r="D9" s="19" t="s">
        <v>831</v>
      </c>
      <c r="E9" s="19"/>
      <c r="F9" s="78" t="s">
        <v>832</v>
      </c>
      <c r="G9" s="28" t="s">
        <v>100</v>
      </c>
      <c r="H9" s="22"/>
      <c r="I9" s="79" t="s">
        <v>833</v>
      </c>
      <c r="J9" s="30" t="s">
        <v>835</v>
      </c>
      <c r="K9" s="30" t="s">
        <v>842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>
        <v>0</v>
      </c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30" t="s">
        <v>835</v>
      </c>
      <c r="BE9" s="28" t="s">
        <v>100</v>
      </c>
      <c r="BF9" s="31" t="s">
        <v>1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 ht="15" thickBot="1">
      <c r="A10" s="19" t="s">
        <v>672</v>
      </c>
      <c r="B10" s="26" t="s">
        <v>21</v>
      </c>
      <c r="C10" s="26"/>
      <c r="D10" s="19" t="s">
        <v>831</v>
      </c>
      <c r="E10" s="19"/>
      <c r="F10" s="78" t="s">
        <v>832</v>
      </c>
      <c r="G10" s="28" t="s">
        <v>101</v>
      </c>
      <c r="H10" s="22"/>
      <c r="I10" s="79" t="s">
        <v>833</v>
      </c>
      <c r="J10" s="30" t="s">
        <v>835</v>
      </c>
      <c r="K10" s="30" t="s">
        <v>842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>
        <v>0</v>
      </c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30" t="s">
        <v>835</v>
      </c>
      <c r="BE10" s="28" t="s">
        <v>101</v>
      </c>
      <c r="BF10" s="31" t="s">
        <v>1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 ht="15" thickBot="1">
      <c r="A11" s="19" t="s">
        <v>673</v>
      </c>
      <c r="B11" s="26" t="s">
        <v>22</v>
      </c>
      <c r="C11" s="26"/>
      <c r="D11" s="19" t="s">
        <v>831</v>
      </c>
      <c r="E11" s="19"/>
      <c r="F11" s="78" t="s">
        <v>832</v>
      </c>
      <c r="G11" s="28" t="s">
        <v>102</v>
      </c>
      <c r="H11" s="22"/>
      <c r="I11" s="79" t="s">
        <v>833</v>
      </c>
      <c r="J11" s="30" t="s">
        <v>835</v>
      </c>
      <c r="K11" s="30" t="s">
        <v>842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I11" s="58">
        <v>0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30" t="s">
        <v>835</v>
      </c>
      <c r="BE11" s="28" t="s">
        <v>102</v>
      </c>
      <c r="BF11" s="31" t="s">
        <v>1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 ht="15" thickBot="1">
      <c r="A12" s="19" t="s">
        <v>674</v>
      </c>
      <c r="B12" s="26" t="s">
        <v>23</v>
      </c>
      <c r="C12" s="26"/>
      <c r="D12" s="19" t="s">
        <v>831</v>
      </c>
      <c r="E12" s="19"/>
      <c r="F12" s="78" t="s">
        <v>832</v>
      </c>
      <c r="G12" s="28" t="s">
        <v>103</v>
      </c>
      <c r="H12" s="22"/>
      <c r="I12" s="79" t="s">
        <v>833</v>
      </c>
      <c r="J12" s="30" t="s">
        <v>835</v>
      </c>
      <c r="K12" s="31" t="s">
        <v>843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I12" s="58">
        <v>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30" t="s">
        <v>835</v>
      </c>
      <c r="BE12" s="28" t="s">
        <v>103</v>
      </c>
      <c r="BF12" s="31" t="s">
        <v>1</v>
      </c>
      <c r="BG12" s="30" t="s">
        <v>835</v>
      </c>
      <c r="BH12" s="31" t="s">
        <v>843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 ht="15" thickBot="1">
      <c r="A13" s="19" t="s">
        <v>675</v>
      </c>
      <c r="B13" s="26" t="s">
        <v>24</v>
      </c>
      <c r="C13" s="26"/>
      <c r="D13" s="19" t="s">
        <v>831</v>
      </c>
      <c r="E13" s="19"/>
      <c r="F13" s="78" t="s">
        <v>832</v>
      </c>
      <c r="G13" s="28" t="s">
        <v>95</v>
      </c>
      <c r="H13" s="22"/>
      <c r="I13" s="79" t="s">
        <v>833</v>
      </c>
      <c r="J13" s="30" t="s">
        <v>835</v>
      </c>
      <c r="K13" s="30" t="s">
        <v>842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I13" s="58">
        <v>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30" t="s">
        <v>835</v>
      </c>
      <c r="BE13" s="28" t="s">
        <v>95</v>
      </c>
      <c r="BF13" s="31" t="s">
        <v>1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 ht="15" thickBot="1">
      <c r="A14" s="19" t="s">
        <v>676</v>
      </c>
      <c r="B14" s="26" t="s">
        <v>25</v>
      </c>
      <c r="C14" s="26"/>
      <c r="D14" s="19" t="s">
        <v>831</v>
      </c>
      <c r="E14" s="19"/>
      <c r="F14" s="78" t="s">
        <v>832</v>
      </c>
      <c r="G14" s="28" t="s">
        <v>104</v>
      </c>
      <c r="H14" s="22"/>
      <c r="I14" s="79" t="s">
        <v>833</v>
      </c>
      <c r="J14" s="30" t="s">
        <v>835</v>
      </c>
      <c r="K14" s="30" t="s">
        <v>842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I14" s="58">
        <v>0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30" t="s">
        <v>835</v>
      </c>
      <c r="BE14" s="28" t="s">
        <v>104</v>
      </c>
      <c r="BF14" s="31" t="s">
        <v>1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 ht="15" thickBot="1">
      <c r="A15" s="19" t="s">
        <v>677</v>
      </c>
      <c r="B15" s="26" t="s">
        <v>26</v>
      </c>
      <c r="C15" s="26"/>
      <c r="D15" s="19" t="s">
        <v>831</v>
      </c>
      <c r="E15" s="19"/>
      <c r="F15" s="78" t="s">
        <v>832</v>
      </c>
      <c r="G15" s="28" t="s">
        <v>105</v>
      </c>
      <c r="H15" s="22"/>
      <c r="I15" s="79" t="s">
        <v>833</v>
      </c>
      <c r="J15" s="30" t="s">
        <v>835</v>
      </c>
      <c r="K15" s="30" t="s">
        <v>842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I15" s="58">
        <v>0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30" t="s">
        <v>835</v>
      </c>
      <c r="BE15" s="28" t="s">
        <v>105</v>
      </c>
      <c r="BF15" s="31" t="s">
        <v>1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 ht="15" thickBot="1">
      <c r="A16" s="19" t="s">
        <v>678</v>
      </c>
      <c r="B16" s="26" t="s">
        <v>27</v>
      </c>
      <c r="C16" s="26"/>
      <c r="D16" s="19" t="s">
        <v>831</v>
      </c>
      <c r="E16" s="19"/>
      <c r="F16" s="78" t="s">
        <v>832</v>
      </c>
      <c r="G16" s="28" t="s">
        <v>106</v>
      </c>
      <c r="H16" s="22"/>
      <c r="I16" s="79" t="s">
        <v>833</v>
      </c>
      <c r="J16" s="30" t="s">
        <v>835</v>
      </c>
      <c r="K16" s="30" t="s">
        <v>842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I16" s="58">
        <v>0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30" t="s">
        <v>835</v>
      </c>
      <c r="BE16" s="28" t="s">
        <v>106</v>
      </c>
      <c r="BF16" s="31" t="s">
        <v>1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 ht="15" thickBot="1">
      <c r="A17" s="19" t="s">
        <v>679</v>
      </c>
      <c r="B17" s="26" t="s">
        <v>28</v>
      </c>
      <c r="C17" s="26"/>
      <c r="D17" s="19" t="s">
        <v>831</v>
      </c>
      <c r="E17" s="19"/>
      <c r="F17" s="78" t="s">
        <v>832</v>
      </c>
      <c r="G17" s="28" t="s">
        <v>107</v>
      </c>
      <c r="H17" s="22"/>
      <c r="I17" s="79" t="s">
        <v>833</v>
      </c>
      <c r="J17" s="30" t="s">
        <v>835</v>
      </c>
      <c r="K17" s="30" t="s">
        <v>842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I17" s="58">
        <v>0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30" t="s">
        <v>835</v>
      </c>
      <c r="BE17" s="28" t="s">
        <v>107</v>
      </c>
      <c r="BF17" s="31" t="s">
        <v>1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 ht="15" thickBot="1">
      <c r="A18" s="19" t="s">
        <v>680</v>
      </c>
      <c r="B18" s="26" t="s">
        <v>29</v>
      </c>
      <c r="C18" s="26"/>
      <c r="D18" s="19" t="s">
        <v>831</v>
      </c>
      <c r="E18" s="19"/>
      <c r="F18" s="78" t="s">
        <v>832</v>
      </c>
      <c r="G18" s="28" t="s">
        <v>108</v>
      </c>
      <c r="H18" s="22"/>
      <c r="I18" s="79" t="s">
        <v>833</v>
      </c>
      <c r="J18" s="31" t="s">
        <v>834</v>
      </c>
      <c r="K18" s="80" t="s">
        <v>847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I18" s="58">
        <v>0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31" t="s">
        <v>834</v>
      </c>
      <c r="BE18" s="28" t="s">
        <v>108</v>
      </c>
      <c r="BF18" s="31" t="s">
        <v>1</v>
      </c>
      <c r="BG18" s="31" t="s">
        <v>834</v>
      </c>
      <c r="BH18" s="80" t="s">
        <v>847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 ht="15" thickBot="1">
      <c r="A19" s="19" t="s">
        <v>681</v>
      </c>
      <c r="B19" s="26" t="s">
        <v>30</v>
      </c>
      <c r="C19" s="26"/>
      <c r="D19" s="19" t="s">
        <v>831</v>
      </c>
      <c r="E19" s="19"/>
      <c r="F19" s="78" t="s">
        <v>832</v>
      </c>
      <c r="G19" s="28" t="s">
        <v>109</v>
      </c>
      <c r="H19" s="22"/>
      <c r="I19" s="79" t="s">
        <v>833</v>
      </c>
      <c r="J19" s="31" t="s">
        <v>834</v>
      </c>
      <c r="K19" s="80" t="s">
        <v>847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I19" s="58">
        <v>0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31" t="s">
        <v>834</v>
      </c>
      <c r="BE19" s="28" t="s">
        <v>109</v>
      </c>
      <c r="BF19" s="31" t="s">
        <v>1</v>
      </c>
      <c r="BG19" s="31" t="s">
        <v>834</v>
      </c>
      <c r="BH19" s="80" t="s">
        <v>847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 ht="15" thickBot="1">
      <c r="A20" s="19" t="s">
        <v>682</v>
      </c>
      <c r="B20" s="26" t="s">
        <v>31</v>
      </c>
      <c r="C20" s="26"/>
      <c r="D20" s="19" t="s">
        <v>831</v>
      </c>
      <c r="E20" s="19"/>
      <c r="F20" s="78" t="s">
        <v>832</v>
      </c>
      <c r="G20" s="28" t="s">
        <v>110</v>
      </c>
      <c r="H20" s="22"/>
      <c r="I20" s="79" t="s">
        <v>833</v>
      </c>
      <c r="J20" s="30" t="s">
        <v>835</v>
      </c>
      <c r="K20" s="31" t="s">
        <v>845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I20" s="58">
        <v>0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30" t="s">
        <v>835</v>
      </c>
      <c r="BE20" s="28" t="s">
        <v>110</v>
      </c>
      <c r="BF20" s="31" t="s">
        <v>1</v>
      </c>
      <c r="BG20" s="30" t="s">
        <v>835</v>
      </c>
      <c r="BH20" s="31" t="s">
        <v>845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 ht="15" thickBot="1">
      <c r="A21" s="19" t="s">
        <v>683</v>
      </c>
      <c r="B21" s="26" t="s">
        <v>32</v>
      </c>
      <c r="C21" s="26"/>
      <c r="D21" s="19" t="s">
        <v>831</v>
      </c>
      <c r="E21" s="19"/>
      <c r="F21" s="78" t="s">
        <v>832</v>
      </c>
      <c r="G21" s="28" t="s">
        <v>111</v>
      </c>
      <c r="H21" s="22"/>
      <c r="I21" s="79" t="s">
        <v>833</v>
      </c>
      <c r="J21" s="30" t="s">
        <v>835</v>
      </c>
      <c r="K21" s="31" t="s">
        <v>845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I21" s="58">
        <v>0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30" t="s">
        <v>835</v>
      </c>
      <c r="BE21" s="28" t="s">
        <v>111</v>
      </c>
      <c r="BF21" s="31" t="s">
        <v>1</v>
      </c>
      <c r="BG21" s="30" t="s">
        <v>835</v>
      </c>
      <c r="BH21" s="31" t="s">
        <v>845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 ht="15" thickBot="1">
      <c r="A22" s="19" t="s">
        <v>684</v>
      </c>
      <c r="B22" s="26" t="s">
        <v>33</v>
      </c>
      <c r="C22" s="26"/>
      <c r="D22" s="19" t="s">
        <v>831</v>
      </c>
      <c r="E22" s="19"/>
      <c r="F22" s="78" t="s">
        <v>832</v>
      </c>
      <c r="G22" s="28" t="s">
        <v>112</v>
      </c>
      <c r="H22" s="22"/>
      <c r="I22" s="79" t="s">
        <v>833</v>
      </c>
      <c r="J22" s="30" t="s">
        <v>835</v>
      </c>
      <c r="K22" s="30" t="s">
        <v>842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I22" s="58">
        <v>0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30" t="s">
        <v>835</v>
      </c>
      <c r="BE22" s="28" t="s">
        <v>112</v>
      </c>
      <c r="BF22" s="31" t="s">
        <v>1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 ht="15" thickBot="1">
      <c r="A23" s="19" t="s">
        <v>685</v>
      </c>
      <c r="B23" s="26" t="s">
        <v>34</v>
      </c>
      <c r="C23" s="26"/>
      <c r="D23" s="19" t="s">
        <v>831</v>
      </c>
      <c r="E23" s="19"/>
      <c r="F23" s="78" t="s">
        <v>832</v>
      </c>
      <c r="G23" s="28" t="s">
        <v>113</v>
      </c>
      <c r="H23" s="22"/>
      <c r="I23" s="79" t="s">
        <v>833</v>
      </c>
      <c r="J23" s="30" t="s">
        <v>835</v>
      </c>
      <c r="K23" s="30" t="s">
        <v>842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I23" s="58">
        <v>0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30" t="s">
        <v>835</v>
      </c>
      <c r="BE23" s="28" t="s">
        <v>113</v>
      </c>
      <c r="BF23" s="31" t="s">
        <v>1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 ht="15" thickBot="1">
      <c r="A24" s="19" t="s">
        <v>686</v>
      </c>
      <c r="B24" s="26" t="s">
        <v>35</v>
      </c>
      <c r="C24" s="26"/>
      <c r="D24" s="19" t="s">
        <v>831</v>
      </c>
      <c r="E24" s="19"/>
      <c r="F24" s="78" t="s">
        <v>832</v>
      </c>
      <c r="G24" s="28" t="s">
        <v>114</v>
      </c>
      <c r="H24" s="22"/>
      <c r="I24" s="79" t="s">
        <v>833</v>
      </c>
      <c r="J24" s="30" t="s">
        <v>835</v>
      </c>
      <c r="K24" s="30" t="s">
        <v>842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I24" s="58">
        <v>0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30" t="s">
        <v>835</v>
      </c>
      <c r="BE24" s="28" t="s">
        <v>114</v>
      </c>
      <c r="BF24" s="31" t="s">
        <v>1</v>
      </c>
      <c r="BG24" s="30" t="s">
        <v>835</v>
      </c>
      <c r="BH24" s="30" t="s">
        <v>842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 ht="15" thickBot="1">
      <c r="A25" s="19" t="s">
        <v>687</v>
      </c>
      <c r="B25" s="26" t="s">
        <v>36</v>
      </c>
      <c r="C25" s="26"/>
      <c r="D25" s="19" t="s">
        <v>831</v>
      </c>
      <c r="E25" s="19"/>
      <c r="F25" s="78" t="s">
        <v>832</v>
      </c>
      <c r="G25" s="28" t="s">
        <v>115</v>
      </c>
      <c r="H25" s="22"/>
      <c r="I25" s="79" t="s">
        <v>833</v>
      </c>
      <c r="J25" s="31" t="s">
        <v>834</v>
      </c>
      <c r="K25" s="80" t="s">
        <v>847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I25" s="58">
        <v>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31" t="s">
        <v>834</v>
      </c>
      <c r="BE25" s="28" t="s">
        <v>115</v>
      </c>
      <c r="BF25" s="31" t="s">
        <v>1</v>
      </c>
      <c r="BG25" s="31" t="s">
        <v>834</v>
      </c>
      <c r="BH25" s="80" t="s">
        <v>847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 ht="15" thickBot="1">
      <c r="A26" s="19" t="s">
        <v>688</v>
      </c>
      <c r="B26" s="26" t="s">
        <v>37</v>
      </c>
      <c r="C26" s="26"/>
      <c r="D26" s="19" t="s">
        <v>831</v>
      </c>
      <c r="E26" s="19"/>
      <c r="F26" s="78" t="s">
        <v>832</v>
      </c>
      <c r="G26" s="28" t="s">
        <v>116</v>
      </c>
      <c r="H26" s="22"/>
      <c r="I26" s="79" t="s">
        <v>833</v>
      </c>
      <c r="J26" s="31" t="s">
        <v>834</v>
      </c>
      <c r="K26" s="80" t="s">
        <v>847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I26" s="58">
        <v>0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31" t="s">
        <v>834</v>
      </c>
      <c r="BE26" s="28" t="s">
        <v>116</v>
      </c>
      <c r="BF26" s="31" t="s">
        <v>1</v>
      </c>
      <c r="BG26" s="31" t="s">
        <v>834</v>
      </c>
      <c r="BH26" s="80" t="s">
        <v>847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 ht="15" thickBot="1">
      <c r="A27" s="19" t="s">
        <v>689</v>
      </c>
      <c r="B27" s="26" t="s">
        <v>38</v>
      </c>
      <c r="C27" s="26"/>
      <c r="D27" s="19" t="s">
        <v>831</v>
      </c>
      <c r="E27" s="19"/>
      <c r="F27" s="78" t="s">
        <v>832</v>
      </c>
      <c r="G27" s="28" t="s">
        <v>117</v>
      </c>
      <c r="H27" s="22"/>
      <c r="I27" s="79" t="s">
        <v>833</v>
      </c>
      <c r="J27" s="31" t="s">
        <v>840</v>
      </c>
      <c r="K27" s="31" t="s">
        <v>848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I27" s="58">
        <v>0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31" t="s">
        <v>840</v>
      </c>
      <c r="BE27" s="28" t="s">
        <v>117</v>
      </c>
      <c r="BF27" s="31" t="s">
        <v>1</v>
      </c>
      <c r="BG27" s="31" t="s">
        <v>840</v>
      </c>
      <c r="BH27" s="31" t="s">
        <v>848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 ht="15" thickBot="1">
      <c r="A28" s="19" t="s">
        <v>690</v>
      </c>
      <c r="B28" s="26" t="s">
        <v>39</v>
      </c>
      <c r="C28" s="26"/>
      <c r="D28" s="19" t="s">
        <v>831</v>
      </c>
      <c r="E28" s="19"/>
      <c r="F28" s="78" t="s">
        <v>832</v>
      </c>
      <c r="G28" s="28" t="s">
        <v>118</v>
      </c>
      <c r="H28" s="22"/>
      <c r="I28" s="79" t="s">
        <v>833</v>
      </c>
      <c r="J28" s="30" t="s">
        <v>835</v>
      </c>
      <c r="K28" s="30" t="s">
        <v>842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I28" s="58">
        <v>0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30" t="s">
        <v>835</v>
      </c>
      <c r="BE28" s="28" t="s">
        <v>118</v>
      </c>
      <c r="BF28" s="31" t="s">
        <v>1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 ht="15" thickBot="1">
      <c r="A29" s="19" t="s">
        <v>691</v>
      </c>
      <c r="B29" s="26" t="s">
        <v>40</v>
      </c>
      <c r="C29" s="26"/>
      <c r="D29" s="19" t="s">
        <v>831</v>
      </c>
      <c r="E29" s="19"/>
      <c r="F29" s="78" t="s">
        <v>832</v>
      </c>
      <c r="G29" s="28" t="s">
        <v>119</v>
      </c>
      <c r="H29" s="22"/>
      <c r="I29" s="79" t="s">
        <v>833</v>
      </c>
      <c r="J29" s="31" t="s">
        <v>836</v>
      </c>
      <c r="K29" s="31" t="s">
        <v>850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I29" s="58">
        <v>0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31" t="s">
        <v>836</v>
      </c>
      <c r="BE29" s="28" t="s">
        <v>119</v>
      </c>
      <c r="BF29" s="31" t="s">
        <v>1</v>
      </c>
      <c r="BG29" s="31" t="s">
        <v>836</v>
      </c>
      <c r="BH29" s="31" t="s">
        <v>850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 ht="15" thickBot="1">
      <c r="A30" s="19" t="s">
        <v>692</v>
      </c>
      <c r="B30" s="26" t="s">
        <v>41</v>
      </c>
      <c r="C30" s="26"/>
      <c r="D30" s="19" t="s">
        <v>831</v>
      </c>
      <c r="E30" s="19"/>
      <c r="F30" s="78" t="s">
        <v>832</v>
      </c>
      <c r="G30" s="28" t="s">
        <v>120</v>
      </c>
      <c r="H30" s="22"/>
      <c r="I30" s="79" t="s">
        <v>833</v>
      </c>
      <c r="J30" s="30" t="s">
        <v>835</v>
      </c>
      <c r="K30" s="30" t="s">
        <v>842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I30" s="58">
        <v>0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30" t="s">
        <v>835</v>
      </c>
      <c r="BE30" s="28" t="s">
        <v>120</v>
      </c>
      <c r="BF30" s="31" t="s">
        <v>1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 ht="15" thickBot="1">
      <c r="A31" s="19" t="s">
        <v>693</v>
      </c>
      <c r="B31" s="26" t="s">
        <v>42</v>
      </c>
      <c r="C31" s="26"/>
      <c r="D31" s="19" t="s">
        <v>831</v>
      </c>
      <c r="E31" s="19"/>
      <c r="F31" s="78" t="s">
        <v>832</v>
      </c>
      <c r="G31" s="28" t="s">
        <v>121</v>
      </c>
      <c r="H31" s="22"/>
      <c r="I31" s="79" t="s">
        <v>833</v>
      </c>
      <c r="J31" s="30" t="s">
        <v>835</v>
      </c>
      <c r="K31" s="30" t="s">
        <v>842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I31" s="58">
        <v>0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30" t="s">
        <v>835</v>
      </c>
      <c r="BE31" s="28" t="s">
        <v>121</v>
      </c>
      <c r="BF31" s="31" t="s">
        <v>1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 ht="15" thickBot="1">
      <c r="A32" s="19" t="s">
        <v>694</v>
      </c>
      <c r="B32" s="26" t="s">
        <v>43</v>
      </c>
      <c r="C32" s="26"/>
      <c r="D32" s="19" t="s">
        <v>831</v>
      </c>
      <c r="E32" s="19"/>
      <c r="F32" s="78" t="s">
        <v>832</v>
      </c>
      <c r="G32" s="28" t="s">
        <v>122</v>
      </c>
      <c r="H32" s="22"/>
      <c r="I32" s="79" t="s">
        <v>833</v>
      </c>
      <c r="J32" s="31" t="s">
        <v>838</v>
      </c>
      <c r="K32" s="31" t="s">
        <v>851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I32" s="58">
        <v>0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31" t="s">
        <v>838</v>
      </c>
      <c r="BE32" s="28" t="s">
        <v>122</v>
      </c>
      <c r="BF32" s="31" t="s">
        <v>1</v>
      </c>
      <c r="BG32" s="31" t="s">
        <v>838</v>
      </c>
      <c r="BH32" s="31" t="s">
        <v>851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 ht="15" thickBot="1">
      <c r="A33" s="19" t="s">
        <v>695</v>
      </c>
      <c r="B33" s="26" t="s">
        <v>44</v>
      </c>
      <c r="C33" s="26"/>
      <c r="D33" s="19" t="s">
        <v>831</v>
      </c>
      <c r="E33" s="19"/>
      <c r="F33" s="78" t="s">
        <v>832</v>
      </c>
      <c r="G33" s="28" t="s">
        <v>123</v>
      </c>
      <c r="H33" s="22"/>
      <c r="I33" s="79" t="s">
        <v>833</v>
      </c>
      <c r="J33" s="31" t="s">
        <v>839</v>
      </c>
      <c r="K33" s="31" t="s">
        <v>852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I33" s="58">
        <v>0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31" t="s">
        <v>839</v>
      </c>
      <c r="BE33" s="28" t="s">
        <v>123</v>
      </c>
      <c r="BF33" s="31" t="s">
        <v>1</v>
      </c>
      <c r="BG33" s="31" t="s">
        <v>839</v>
      </c>
      <c r="BH33" s="31" t="s">
        <v>852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 ht="15" thickBot="1">
      <c r="A34" s="19" t="s">
        <v>696</v>
      </c>
      <c r="B34" s="26" t="s">
        <v>45</v>
      </c>
      <c r="C34" s="26"/>
      <c r="D34" s="19" t="s">
        <v>831</v>
      </c>
      <c r="E34" s="19"/>
      <c r="F34" s="78" t="s">
        <v>832</v>
      </c>
      <c r="G34" s="28" t="s">
        <v>124</v>
      </c>
      <c r="H34" s="22"/>
      <c r="I34" s="79" t="s">
        <v>833</v>
      </c>
      <c r="J34" s="30" t="s">
        <v>835</v>
      </c>
      <c r="K34" s="30" t="s">
        <v>842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I34" s="58">
        <v>0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30" t="s">
        <v>835</v>
      </c>
      <c r="BE34" s="28" t="s">
        <v>124</v>
      </c>
      <c r="BF34" s="31" t="s">
        <v>1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 ht="15" thickBot="1">
      <c r="A35" s="19" t="s">
        <v>697</v>
      </c>
      <c r="B35" s="26" t="s">
        <v>46</v>
      </c>
      <c r="C35" s="26"/>
      <c r="D35" s="19" t="s">
        <v>831</v>
      </c>
      <c r="E35" s="19"/>
      <c r="F35" s="78" t="s">
        <v>832</v>
      </c>
      <c r="G35" s="28" t="s">
        <v>8</v>
      </c>
      <c r="H35" s="22"/>
      <c r="I35" s="79" t="s">
        <v>833</v>
      </c>
      <c r="J35" s="31" t="s">
        <v>836</v>
      </c>
      <c r="K35" s="31" t="s">
        <v>850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I35" s="58">
        <v>0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31" t="s">
        <v>836</v>
      </c>
      <c r="BE35" s="28" t="s">
        <v>8</v>
      </c>
      <c r="BF35" s="31" t="s">
        <v>1</v>
      </c>
      <c r="BG35" s="31" t="s">
        <v>836</v>
      </c>
      <c r="BH35" s="31" t="s">
        <v>850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 ht="15" thickBot="1">
      <c r="A36" s="19" t="s">
        <v>698</v>
      </c>
      <c r="B36" s="26" t="s">
        <v>47</v>
      </c>
      <c r="C36" s="26"/>
      <c r="D36" s="19" t="s">
        <v>831</v>
      </c>
      <c r="E36" s="19"/>
      <c r="F36" s="78" t="s">
        <v>832</v>
      </c>
      <c r="G36" s="28" t="s">
        <v>125</v>
      </c>
      <c r="H36" s="22"/>
      <c r="I36" s="79" t="s">
        <v>833</v>
      </c>
      <c r="J36" s="31" t="s">
        <v>834</v>
      </c>
      <c r="K36" s="80" t="s">
        <v>847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I36" s="58">
        <v>0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31" t="s">
        <v>834</v>
      </c>
      <c r="BE36" s="28" t="s">
        <v>125</v>
      </c>
      <c r="BF36" s="31" t="s">
        <v>1</v>
      </c>
      <c r="BG36" s="31" t="s">
        <v>834</v>
      </c>
      <c r="BH36" s="80" t="s">
        <v>847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 ht="15" thickBot="1">
      <c r="A37" s="19" t="s">
        <v>699</v>
      </c>
      <c r="B37" s="26" t="s">
        <v>48</v>
      </c>
      <c r="C37" s="26"/>
      <c r="D37" s="19" t="s">
        <v>831</v>
      </c>
      <c r="E37" s="19"/>
      <c r="F37" s="78" t="s">
        <v>832</v>
      </c>
      <c r="G37" s="28" t="s">
        <v>126</v>
      </c>
      <c r="H37" s="22"/>
      <c r="I37" s="79" t="s">
        <v>833</v>
      </c>
      <c r="J37" s="30" t="s">
        <v>835</v>
      </c>
      <c r="K37" s="30" t="s">
        <v>842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I37" s="58">
        <v>0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30" t="s">
        <v>835</v>
      </c>
      <c r="BE37" s="28" t="s">
        <v>126</v>
      </c>
      <c r="BF37" s="31" t="s">
        <v>1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 ht="15" thickBot="1">
      <c r="A38" s="19" t="s">
        <v>700</v>
      </c>
      <c r="B38" s="26" t="s">
        <v>49</v>
      </c>
      <c r="C38" s="26"/>
      <c r="D38" s="19" t="s">
        <v>831</v>
      </c>
      <c r="E38" s="19"/>
      <c r="F38" s="78" t="s">
        <v>832</v>
      </c>
      <c r="G38" s="28" t="s">
        <v>127</v>
      </c>
      <c r="H38" s="22"/>
      <c r="I38" s="79" t="s">
        <v>833</v>
      </c>
      <c r="J38" s="30" t="s">
        <v>835</v>
      </c>
      <c r="K38" s="30" t="s">
        <v>842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I38" s="58">
        <v>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30" t="s">
        <v>835</v>
      </c>
      <c r="BE38" s="28" t="s">
        <v>127</v>
      </c>
      <c r="BF38" s="31" t="s">
        <v>1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 ht="15" thickBot="1">
      <c r="A39" s="19" t="s">
        <v>701</v>
      </c>
      <c r="B39" s="26" t="s">
        <v>50</v>
      </c>
      <c r="C39" s="26"/>
      <c r="D39" s="19" t="s">
        <v>831</v>
      </c>
      <c r="E39" s="19"/>
      <c r="F39" s="78" t="s">
        <v>832</v>
      </c>
      <c r="G39" s="28" t="s">
        <v>128</v>
      </c>
      <c r="H39" s="22"/>
      <c r="I39" s="79" t="s">
        <v>833</v>
      </c>
      <c r="J39" s="30" t="s">
        <v>835</v>
      </c>
      <c r="K39" s="30" t="s">
        <v>842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I39" s="58">
        <v>0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30" t="s">
        <v>835</v>
      </c>
      <c r="BE39" s="28" t="s">
        <v>128</v>
      </c>
      <c r="BF39" s="31" t="s">
        <v>1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 ht="15" thickBot="1">
      <c r="A40" s="19" t="s">
        <v>702</v>
      </c>
      <c r="B40" s="26" t="s">
        <v>51</v>
      </c>
      <c r="C40" s="26"/>
      <c r="D40" s="19" t="s">
        <v>831</v>
      </c>
      <c r="E40" s="19"/>
      <c r="F40" s="78" t="s">
        <v>832</v>
      </c>
      <c r="G40" s="28" t="s">
        <v>129</v>
      </c>
      <c r="H40" s="22"/>
      <c r="I40" s="79" t="s">
        <v>833</v>
      </c>
      <c r="J40" s="30" t="s">
        <v>835</v>
      </c>
      <c r="K40" s="30" t="s">
        <v>842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I40" s="58">
        <v>0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30" t="s">
        <v>835</v>
      </c>
      <c r="BE40" s="28" t="s">
        <v>129</v>
      </c>
      <c r="BF40" s="31" t="s">
        <v>1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 ht="15" thickBot="1">
      <c r="A41" s="19" t="s">
        <v>703</v>
      </c>
      <c r="B41" s="26" t="s">
        <v>52</v>
      </c>
      <c r="C41" s="26"/>
      <c r="D41" s="19" t="s">
        <v>831</v>
      </c>
      <c r="E41" s="19"/>
      <c r="F41" s="78" t="s">
        <v>832</v>
      </c>
      <c r="G41" s="28" t="s">
        <v>130</v>
      </c>
      <c r="H41" s="22"/>
      <c r="I41" s="79" t="s">
        <v>833</v>
      </c>
      <c r="J41" s="31" t="s">
        <v>834</v>
      </c>
      <c r="K41" s="80" t="s">
        <v>847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I41" s="58">
        <v>0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31" t="s">
        <v>834</v>
      </c>
      <c r="BE41" s="28" t="s">
        <v>130</v>
      </c>
      <c r="BF41" s="31" t="s">
        <v>1</v>
      </c>
      <c r="BG41" s="31" t="s">
        <v>834</v>
      </c>
      <c r="BH41" s="80" t="s">
        <v>847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 ht="15" thickBot="1">
      <c r="A42" s="19" t="s">
        <v>704</v>
      </c>
      <c r="B42" s="26" t="s">
        <v>53</v>
      </c>
      <c r="C42" s="26"/>
      <c r="D42" s="19" t="s">
        <v>831</v>
      </c>
      <c r="E42" s="19"/>
      <c r="F42" s="78" t="s">
        <v>832</v>
      </c>
      <c r="G42" s="28" t="s">
        <v>131</v>
      </c>
      <c r="H42" s="22"/>
      <c r="I42" s="79" t="s">
        <v>833</v>
      </c>
      <c r="J42" s="31" t="s">
        <v>839</v>
      </c>
      <c r="K42" s="31" t="s">
        <v>852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I42" s="58">
        <v>0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31" t="s">
        <v>839</v>
      </c>
      <c r="BE42" s="28" t="s">
        <v>131</v>
      </c>
      <c r="BF42" s="31" t="s">
        <v>1</v>
      </c>
      <c r="BG42" s="31" t="s">
        <v>839</v>
      </c>
      <c r="BH42" s="31" t="s">
        <v>852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 ht="15" thickBot="1">
      <c r="A43" s="19" t="s">
        <v>705</v>
      </c>
      <c r="B43" s="26" t="s">
        <v>54</v>
      </c>
      <c r="C43" s="26"/>
      <c r="D43" s="19" t="s">
        <v>831</v>
      </c>
      <c r="E43" s="19"/>
      <c r="F43" s="78" t="s">
        <v>832</v>
      </c>
      <c r="G43" s="28" t="s">
        <v>132</v>
      </c>
      <c r="H43" s="22"/>
      <c r="I43" s="79" t="s">
        <v>833</v>
      </c>
      <c r="J43" s="31" t="s">
        <v>838</v>
      </c>
      <c r="K43" s="31" t="s">
        <v>851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I43" s="58">
        <v>0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31" t="s">
        <v>838</v>
      </c>
      <c r="BE43" s="28" t="s">
        <v>132</v>
      </c>
      <c r="BF43" s="31" t="s">
        <v>1</v>
      </c>
      <c r="BG43" s="31" t="s">
        <v>838</v>
      </c>
      <c r="BH43" s="31" t="s">
        <v>851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 ht="15" thickBot="1">
      <c r="A44" s="19" t="s">
        <v>706</v>
      </c>
      <c r="B44" s="26" t="s">
        <v>55</v>
      </c>
      <c r="C44" s="26"/>
      <c r="D44" s="19" t="s">
        <v>831</v>
      </c>
      <c r="E44" s="19"/>
      <c r="F44" s="78" t="s">
        <v>832</v>
      </c>
      <c r="G44" s="28" t="s">
        <v>133</v>
      </c>
      <c r="H44" s="22"/>
      <c r="I44" s="79" t="s">
        <v>833</v>
      </c>
      <c r="J44" s="30" t="s">
        <v>835</v>
      </c>
      <c r="K44" s="30" t="s">
        <v>842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I44" s="58">
        <v>0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30" t="s">
        <v>835</v>
      </c>
      <c r="BE44" s="28" t="s">
        <v>133</v>
      </c>
      <c r="BF44" s="31" t="s">
        <v>1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 ht="15" thickBot="1">
      <c r="A45" s="19" t="s">
        <v>707</v>
      </c>
      <c r="B45" s="26" t="s">
        <v>56</v>
      </c>
      <c r="C45" s="26"/>
      <c r="D45" s="19" t="s">
        <v>831</v>
      </c>
      <c r="E45" s="19"/>
      <c r="F45" s="78" t="s">
        <v>832</v>
      </c>
      <c r="G45" s="28" t="s">
        <v>134</v>
      </c>
      <c r="H45" s="22"/>
      <c r="I45" s="79" t="s">
        <v>833</v>
      </c>
      <c r="J45" s="31" t="s">
        <v>837</v>
      </c>
      <c r="K45" s="31" t="s">
        <v>849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I45" s="58">
        <v>0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31" t="s">
        <v>837</v>
      </c>
      <c r="BE45" s="28" t="s">
        <v>134</v>
      </c>
      <c r="BF45" s="31" t="s">
        <v>1</v>
      </c>
      <c r="BG45" s="31" t="s">
        <v>837</v>
      </c>
      <c r="BH45" s="31" t="s">
        <v>849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 ht="15" thickBot="1">
      <c r="A46" s="19" t="s">
        <v>708</v>
      </c>
      <c r="B46" s="26" t="s">
        <v>57</v>
      </c>
      <c r="C46" s="26"/>
      <c r="D46" s="19" t="s">
        <v>831</v>
      </c>
      <c r="E46" s="19"/>
      <c r="F46" s="78" t="s">
        <v>832</v>
      </c>
      <c r="G46" s="28" t="s">
        <v>135</v>
      </c>
      <c r="H46" s="22"/>
      <c r="I46" s="79" t="s">
        <v>833</v>
      </c>
      <c r="J46" s="30" t="s">
        <v>835</v>
      </c>
      <c r="K46" s="30" t="s">
        <v>842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I46" s="58">
        <v>0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30" t="s">
        <v>835</v>
      </c>
      <c r="BE46" s="28" t="s">
        <v>135</v>
      </c>
      <c r="BF46" s="31" t="s">
        <v>1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 ht="15" thickBot="1">
      <c r="A47" s="19" t="s">
        <v>709</v>
      </c>
      <c r="B47" s="26" t="s">
        <v>58</v>
      </c>
      <c r="C47" s="26"/>
      <c r="D47" s="19" t="s">
        <v>831</v>
      </c>
      <c r="E47" s="19"/>
      <c r="F47" s="78" t="s">
        <v>832</v>
      </c>
      <c r="G47" s="28" t="s">
        <v>136</v>
      </c>
      <c r="H47" s="22"/>
      <c r="I47" s="79" t="s">
        <v>833</v>
      </c>
      <c r="J47" s="30" t="s">
        <v>835</v>
      </c>
      <c r="K47" s="30" t="s">
        <v>842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I47" s="58">
        <v>0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30" t="s">
        <v>835</v>
      </c>
      <c r="BE47" s="28" t="s">
        <v>136</v>
      </c>
      <c r="BF47" s="31" t="s">
        <v>1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 ht="15" thickBot="1">
      <c r="A48" s="19" t="s">
        <v>710</v>
      </c>
      <c r="B48" s="26" t="s">
        <v>59</v>
      </c>
      <c r="C48" s="26"/>
      <c r="D48" s="19" t="s">
        <v>831</v>
      </c>
      <c r="E48" s="19"/>
      <c r="F48" s="78" t="s">
        <v>832</v>
      </c>
      <c r="G48" s="28" t="s">
        <v>137</v>
      </c>
      <c r="H48" s="22"/>
      <c r="I48" s="79" t="s">
        <v>833</v>
      </c>
      <c r="J48" s="30" t="s">
        <v>835</v>
      </c>
      <c r="K48" s="30" t="s">
        <v>842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I48" s="58">
        <v>0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30" t="s">
        <v>835</v>
      </c>
      <c r="BE48" s="28" t="s">
        <v>137</v>
      </c>
      <c r="BF48" s="31" t="s">
        <v>1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 ht="15" thickBot="1">
      <c r="A49" s="19" t="s">
        <v>711</v>
      </c>
      <c r="B49" s="26" t="s">
        <v>60</v>
      </c>
      <c r="C49" s="26"/>
      <c r="D49" s="19" t="s">
        <v>831</v>
      </c>
      <c r="E49" s="19"/>
      <c r="F49" s="78" t="s">
        <v>832</v>
      </c>
      <c r="G49" s="28" t="s">
        <v>138</v>
      </c>
      <c r="H49" s="22"/>
      <c r="I49" s="79" t="s">
        <v>833</v>
      </c>
      <c r="J49" s="30" t="s">
        <v>835</v>
      </c>
      <c r="K49" s="30" t="s">
        <v>842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I49" s="58">
        <v>0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30" t="s">
        <v>835</v>
      </c>
      <c r="BE49" s="28" t="s">
        <v>138</v>
      </c>
      <c r="BF49" s="31" t="s">
        <v>1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 ht="15" thickBot="1">
      <c r="A50" s="19" t="s">
        <v>712</v>
      </c>
      <c r="B50" s="26" t="s">
        <v>61</v>
      </c>
      <c r="C50" s="26"/>
      <c r="D50" s="19" t="s">
        <v>831</v>
      </c>
      <c r="E50" s="19"/>
      <c r="F50" s="78" t="s">
        <v>832</v>
      </c>
      <c r="G50" s="28" t="s">
        <v>139</v>
      </c>
      <c r="H50" s="22"/>
      <c r="I50" s="79" t="s">
        <v>833</v>
      </c>
      <c r="J50" s="31" t="s">
        <v>834</v>
      </c>
      <c r="K50" s="80" t="s">
        <v>847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I50" s="58">
        <v>0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31" t="s">
        <v>834</v>
      </c>
      <c r="BE50" s="28" t="s">
        <v>139</v>
      </c>
      <c r="BF50" s="31" t="s">
        <v>1</v>
      </c>
      <c r="BG50" s="31" t="s">
        <v>834</v>
      </c>
      <c r="BH50" s="80" t="s">
        <v>847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 ht="15" thickBot="1">
      <c r="A51" s="19" t="s">
        <v>713</v>
      </c>
      <c r="B51" s="26" t="s">
        <v>62</v>
      </c>
      <c r="C51" s="26"/>
      <c r="D51" s="19" t="s">
        <v>831</v>
      </c>
      <c r="E51" s="19"/>
      <c r="F51" s="78" t="s">
        <v>832</v>
      </c>
      <c r="G51" s="28" t="s">
        <v>140</v>
      </c>
      <c r="H51" s="22"/>
      <c r="I51" s="79" t="s">
        <v>833</v>
      </c>
      <c r="J51" s="30" t="s">
        <v>835</v>
      </c>
      <c r="K51" s="30" t="s">
        <v>842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I51" s="58">
        <v>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30" t="s">
        <v>835</v>
      </c>
      <c r="BE51" s="28" t="s">
        <v>140</v>
      </c>
      <c r="BF51" s="31" t="s">
        <v>1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 ht="15" thickBot="1">
      <c r="A52" s="19" t="s">
        <v>714</v>
      </c>
      <c r="B52" s="26" t="s">
        <v>63</v>
      </c>
      <c r="C52" s="26"/>
      <c r="D52" s="19" t="s">
        <v>831</v>
      </c>
      <c r="E52" s="19"/>
      <c r="F52" s="78" t="s">
        <v>832</v>
      </c>
      <c r="G52" s="28" t="s">
        <v>11</v>
      </c>
      <c r="H52" s="22"/>
      <c r="I52" s="79" t="s">
        <v>833</v>
      </c>
      <c r="J52" s="30" t="s">
        <v>835</v>
      </c>
      <c r="K52" s="30" t="s">
        <v>842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I52" s="58">
        <v>0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30" t="s">
        <v>835</v>
      </c>
      <c r="BE52" s="28" t="s">
        <v>11</v>
      </c>
      <c r="BF52" s="31" t="s">
        <v>1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 ht="15" thickBot="1">
      <c r="A53" s="19" t="s">
        <v>715</v>
      </c>
      <c r="B53" s="26" t="s">
        <v>64</v>
      </c>
      <c r="C53" s="26"/>
      <c r="D53" s="19" t="s">
        <v>831</v>
      </c>
      <c r="E53" s="19"/>
      <c r="F53" s="78" t="s">
        <v>832</v>
      </c>
      <c r="G53" s="28" t="s">
        <v>141</v>
      </c>
      <c r="H53" s="22"/>
      <c r="I53" s="79" t="s">
        <v>833</v>
      </c>
      <c r="J53" s="31" t="s">
        <v>834</v>
      </c>
      <c r="K53" s="80" t="s">
        <v>847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I53" s="58">
        <v>0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31" t="s">
        <v>834</v>
      </c>
      <c r="BE53" s="28" t="s">
        <v>141</v>
      </c>
      <c r="BF53" s="31" t="s">
        <v>1</v>
      </c>
      <c r="BG53" s="31" t="s">
        <v>834</v>
      </c>
      <c r="BH53" s="80" t="s">
        <v>847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 ht="15" thickBot="1">
      <c r="A54" s="19" t="s">
        <v>716</v>
      </c>
      <c r="B54" s="26" t="s">
        <v>65</v>
      </c>
      <c r="C54" s="26"/>
      <c r="D54" s="19" t="s">
        <v>831</v>
      </c>
      <c r="E54" s="19"/>
      <c r="F54" s="78" t="s">
        <v>832</v>
      </c>
      <c r="G54" s="28" t="s">
        <v>142</v>
      </c>
      <c r="H54" s="22"/>
      <c r="I54" s="79" t="s">
        <v>833</v>
      </c>
      <c r="J54" s="30" t="s">
        <v>835</v>
      </c>
      <c r="K54" s="30" t="s">
        <v>842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I54" s="58">
        <v>0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30" t="s">
        <v>835</v>
      </c>
      <c r="BE54" s="28" t="s">
        <v>142</v>
      </c>
      <c r="BF54" s="31" t="s">
        <v>1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 ht="15" thickBot="1">
      <c r="A55" s="19" t="s">
        <v>717</v>
      </c>
      <c r="B55" s="26" t="s">
        <v>66</v>
      </c>
      <c r="C55" s="26"/>
      <c r="D55" s="19" t="s">
        <v>831</v>
      </c>
      <c r="E55" s="19"/>
      <c r="F55" s="78" t="s">
        <v>832</v>
      </c>
      <c r="G55" s="28" t="s">
        <v>143</v>
      </c>
      <c r="H55" s="22"/>
      <c r="I55" s="79" t="s">
        <v>833</v>
      </c>
      <c r="J55" s="30" t="s">
        <v>835</v>
      </c>
      <c r="K55" s="30" t="s">
        <v>842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I55" s="58">
        <v>0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30" t="s">
        <v>835</v>
      </c>
      <c r="BE55" s="28" t="s">
        <v>143</v>
      </c>
      <c r="BF55" s="31" t="s">
        <v>1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 ht="15" thickBot="1">
      <c r="A56" s="19" t="s">
        <v>718</v>
      </c>
      <c r="B56" s="26" t="s">
        <v>67</v>
      </c>
      <c r="C56" s="26"/>
      <c r="D56" s="19" t="s">
        <v>831</v>
      </c>
      <c r="E56" s="19"/>
      <c r="F56" s="78" t="s">
        <v>832</v>
      </c>
      <c r="G56" s="28" t="s">
        <v>144</v>
      </c>
      <c r="H56" s="22"/>
      <c r="I56" s="79" t="s">
        <v>833</v>
      </c>
      <c r="J56" s="30" t="s">
        <v>835</v>
      </c>
      <c r="K56" s="30" t="s">
        <v>842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I56" s="58">
        <v>0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30" t="s">
        <v>835</v>
      </c>
      <c r="BE56" s="28" t="s">
        <v>144</v>
      </c>
      <c r="BF56" s="31" t="s">
        <v>1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 ht="15" thickBot="1">
      <c r="A57" s="19" t="s">
        <v>719</v>
      </c>
      <c r="B57" s="26" t="s">
        <v>68</v>
      </c>
      <c r="C57" s="26"/>
      <c r="D57" s="19" t="s">
        <v>831</v>
      </c>
      <c r="E57" s="19"/>
      <c r="F57" s="78" t="s">
        <v>832</v>
      </c>
      <c r="G57" s="28" t="s">
        <v>145</v>
      </c>
      <c r="H57" s="22"/>
      <c r="I57" s="79" t="s">
        <v>833</v>
      </c>
      <c r="J57" s="30" t="s">
        <v>835</v>
      </c>
      <c r="K57" s="30" t="s">
        <v>842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I57" s="58">
        <v>0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30" t="s">
        <v>835</v>
      </c>
      <c r="BE57" s="28" t="s">
        <v>145</v>
      </c>
      <c r="BF57" s="31" t="s">
        <v>1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 ht="15" thickBot="1">
      <c r="A58" s="19" t="s">
        <v>720</v>
      </c>
      <c r="B58" s="26" t="s">
        <v>69</v>
      </c>
      <c r="C58" s="26"/>
      <c r="D58" s="19" t="s">
        <v>831</v>
      </c>
      <c r="E58" s="19"/>
      <c r="F58" s="78" t="s">
        <v>832</v>
      </c>
      <c r="G58" s="28" t="s">
        <v>146</v>
      </c>
      <c r="H58" s="22"/>
      <c r="I58" s="79" t="s">
        <v>833</v>
      </c>
      <c r="J58" s="30" t="s">
        <v>835</v>
      </c>
      <c r="K58" s="30" t="s">
        <v>842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I58" s="58">
        <v>0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30" t="s">
        <v>835</v>
      </c>
      <c r="BE58" s="28" t="s">
        <v>146</v>
      </c>
      <c r="BF58" s="31" t="s">
        <v>1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 ht="15" thickBot="1">
      <c r="A59" s="19" t="s">
        <v>721</v>
      </c>
      <c r="B59" s="26" t="s">
        <v>70</v>
      </c>
      <c r="C59" s="26"/>
      <c r="D59" s="19" t="s">
        <v>831</v>
      </c>
      <c r="E59" s="19"/>
      <c r="F59" s="78" t="s">
        <v>832</v>
      </c>
      <c r="G59" s="28" t="s">
        <v>147</v>
      </c>
      <c r="H59" s="22"/>
      <c r="I59" s="79" t="s">
        <v>833</v>
      </c>
      <c r="J59" s="30" t="s">
        <v>835</v>
      </c>
      <c r="K59" s="31" t="s">
        <v>845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I59" s="58">
        <v>0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30" t="s">
        <v>835</v>
      </c>
      <c r="BE59" s="28" t="s">
        <v>147</v>
      </c>
      <c r="BF59" s="31" t="s">
        <v>1</v>
      </c>
      <c r="BG59" s="30" t="s">
        <v>835</v>
      </c>
      <c r="BH59" s="31" t="s">
        <v>845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 ht="15" thickBot="1">
      <c r="A60" s="19" t="s">
        <v>722</v>
      </c>
      <c r="B60" s="26" t="s">
        <v>71</v>
      </c>
      <c r="C60" s="26"/>
      <c r="D60" s="19" t="s">
        <v>831</v>
      </c>
      <c r="E60" s="19"/>
      <c r="F60" s="78" t="s">
        <v>832</v>
      </c>
      <c r="G60" s="28" t="s">
        <v>148</v>
      </c>
      <c r="H60" s="22"/>
      <c r="I60" s="79" t="s">
        <v>833</v>
      </c>
      <c r="J60" s="31" t="s">
        <v>834</v>
      </c>
      <c r="K60" s="80" t="s">
        <v>847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I60" s="58">
        <v>0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31" t="s">
        <v>834</v>
      </c>
      <c r="BE60" s="28" t="s">
        <v>148</v>
      </c>
      <c r="BF60" s="31" t="s">
        <v>1</v>
      </c>
      <c r="BG60" s="31" t="s">
        <v>834</v>
      </c>
      <c r="BH60" s="80" t="s">
        <v>847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 ht="15" thickBot="1">
      <c r="A61" s="19" t="s">
        <v>723</v>
      </c>
      <c r="B61" s="26" t="s">
        <v>72</v>
      </c>
      <c r="C61" s="26"/>
      <c r="D61" s="19" t="s">
        <v>831</v>
      </c>
      <c r="E61" s="19"/>
      <c r="F61" s="78" t="s">
        <v>832</v>
      </c>
      <c r="G61" s="28" t="s">
        <v>149</v>
      </c>
      <c r="H61" s="22"/>
      <c r="I61" s="79" t="s">
        <v>833</v>
      </c>
      <c r="J61" s="30" t="s">
        <v>835</v>
      </c>
      <c r="K61" s="30" t="s">
        <v>842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I61" s="58">
        <v>0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30" t="s">
        <v>835</v>
      </c>
      <c r="BE61" s="28" t="s">
        <v>149</v>
      </c>
      <c r="BF61" s="31" t="s">
        <v>1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 ht="15" thickBot="1">
      <c r="A62" s="19" t="s">
        <v>724</v>
      </c>
      <c r="B62" s="26" t="s">
        <v>73</v>
      </c>
      <c r="C62" s="26"/>
      <c r="D62" s="19" t="s">
        <v>831</v>
      </c>
      <c r="E62" s="19"/>
      <c r="F62" s="78" t="s">
        <v>832</v>
      </c>
      <c r="G62" s="28" t="s">
        <v>150</v>
      </c>
      <c r="H62" s="22"/>
      <c r="I62" s="79" t="s">
        <v>833</v>
      </c>
      <c r="J62" s="31" t="s">
        <v>834</v>
      </c>
      <c r="K62" s="80" t="s">
        <v>847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I62" s="58">
        <v>0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31" t="s">
        <v>834</v>
      </c>
      <c r="BE62" s="28" t="s">
        <v>150</v>
      </c>
      <c r="BF62" s="31" t="s">
        <v>1</v>
      </c>
      <c r="BG62" s="31" t="s">
        <v>834</v>
      </c>
      <c r="BH62" s="80" t="s">
        <v>847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 ht="15" thickBot="1">
      <c r="A63" s="19" t="s">
        <v>725</v>
      </c>
      <c r="B63" s="26" t="s">
        <v>74</v>
      </c>
      <c r="C63" s="26"/>
      <c r="D63" s="19" t="s">
        <v>831</v>
      </c>
      <c r="E63" s="19"/>
      <c r="F63" s="78" t="s">
        <v>832</v>
      </c>
      <c r="G63" s="28" t="s">
        <v>151</v>
      </c>
      <c r="H63" s="22"/>
      <c r="I63" s="79" t="s">
        <v>833</v>
      </c>
      <c r="J63" s="31" t="s">
        <v>834</v>
      </c>
      <c r="K63" s="80" t="s">
        <v>847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I63" s="58">
        <v>0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31" t="s">
        <v>834</v>
      </c>
      <c r="BE63" s="28" t="s">
        <v>151</v>
      </c>
      <c r="BF63" s="31" t="s">
        <v>1</v>
      </c>
      <c r="BG63" s="31" t="s">
        <v>834</v>
      </c>
      <c r="BH63" s="80" t="s">
        <v>847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 ht="15" thickBot="1">
      <c r="A64" s="19" t="s">
        <v>726</v>
      </c>
      <c r="B64" s="26" t="s">
        <v>75</v>
      </c>
      <c r="C64" s="26"/>
      <c r="D64" s="19" t="s">
        <v>831</v>
      </c>
      <c r="E64" s="19"/>
      <c r="F64" s="78" t="s">
        <v>832</v>
      </c>
      <c r="G64" s="28" t="s">
        <v>152</v>
      </c>
      <c r="H64" s="22"/>
      <c r="I64" s="79" t="s">
        <v>833</v>
      </c>
      <c r="J64" s="31" t="s">
        <v>834</v>
      </c>
      <c r="K64" s="80" t="s">
        <v>847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I64" s="58">
        <v>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31" t="s">
        <v>834</v>
      </c>
      <c r="BE64" s="28" t="s">
        <v>152</v>
      </c>
      <c r="BF64" s="31" t="s">
        <v>1</v>
      </c>
      <c r="BG64" s="31" t="s">
        <v>834</v>
      </c>
      <c r="BH64" s="80" t="s">
        <v>847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 ht="15" thickBot="1">
      <c r="A65" s="19" t="s">
        <v>727</v>
      </c>
      <c r="B65" s="26" t="s">
        <v>76</v>
      </c>
      <c r="C65" s="26"/>
      <c r="D65" s="19" t="s">
        <v>831</v>
      </c>
      <c r="E65" s="19"/>
      <c r="F65" s="78" t="s">
        <v>832</v>
      </c>
      <c r="G65" s="28" t="s">
        <v>153</v>
      </c>
      <c r="H65" s="22"/>
      <c r="I65" s="79" t="s">
        <v>833</v>
      </c>
      <c r="J65" s="30" t="s">
        <v>835</v>
      </c>
      <c r="K65" s="30" t="s">
        <v>842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I65" s="58">
        <v>0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30" t="s">
        <v>835</v>
      </c>
      <c r="BE65" s="28" t="s">
        <v>153</v>
      </c>
      <c r="BF65" s="31" t="s">
        <v>1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 ht="15" thickBot="1">
      <c r="A66" s="19" t="s">
        <v>728</v>
      </c>
      <c r="B66" s="26" t="s">
        <v>77</v>
      </c>
      <c r="C66" s="26"/>
      <c r="D66" s="19" t="s">
        <v>831</v>
      </c>
      <c r="E66" s="19"/>
      <c r="F66" s="78" t="s">
        <v>832</v>
      </c>
      <c r="G66" s="28" t="s">
        <v>154</v>
      </c>
      <c r="H66" s="22"/>
      <c r="I66" s="79" t="s">
        <v>833</v>
      </c>
      <c r="J66" s="30" t="s">
        <v>835</v>
      </c>
      <c r="K66" s="30" t="s">
        <v>842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I66" s="58">
        <v>0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30" t="s">
        <v>835</v>
      </c>
      <c r="BE66" s="28" t="s">
        <v>154</v>
      </c>
      <c r="BF66" s="31" t="s">
        <v>1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 ht="15" thickBot="1">
      <c r="A67" s="19" t="s">
        <v>729</v>
      </c>
      <c r="B67" s="26" t="s">
        <v>78</v>
      </c>
      <c r="C67" s="26"/>
      <c r="D67" s="19" t="s">
        <v>831</v>
      </c>
      <c r="E67" s="19"/>
      <c r="F67" s="78" t="s">
        <v>832</v>
      </c>
      <c r="G67" s="28" t="s">
        <v>155</v>
      </c>
      <c r="H67" s="22"/>
      <c r="I67" s="79" t="s">
        <v>833</v>
      </c>
      <c r="J67" s="30" t="s">
        <v>835</v>
      </c>
      <c r="K67" s="30" t="s">
        <v>842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I67" s="58">
        <v>0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30" t="s">
        <v>835</v>
      </c>
      <c r="BE67" s="28" t="s">
        <v>155</v>
      </c>
      <c r="BF67" s="31" t="s">
        <v>1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 ht="15" thickBot="1">
      <c r="A68" s="19" t="s">
        <v>730</v>
      </c>
      <c r="B68" s="26" t="s">
        <v>79</v>
      </c>
      <c r="C68" s="26"/>
      <c r="D68" s="19" t="s">
        <v>831</v>
      </c>
      <c r="E68" s="19"/>
      <c r="F68" s="78" t="s">
        <v>832</v>
      </c>
      <c r="G68" s="28" t="s">
        <v>156</v>
      </c>
      <c r="H68" s="22"/>
      <c r="I68" s="79" t="s">
        <v>833</v>
      </c>
      <c r="J68" s="30" t="s">
        <v>835</v>
      </c>
      <c r="K68" s="30" t="s">
        <v>842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I68" s="58">
        <v>0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30" t="s">
        <v>835</v>
      </c>
      <c r="BE68" s="28" t="s">
        <v>156</v>
      </c>
      <c r="BF68" s="31" t="s">
        <v>1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 ht="15" thickBot="1">
      <c r="A69" s="19" t="s">
        <v>731</v>
      </c>
      <c r="B69" s="26" t="s">
        <v>80</v>
      </c>
      <c r="C69" s="26"/>
      <c r="D69" s="19" t="s">
        <v>831</v>
      </c>
      <c r="E69" s="19"/>
      <c r="F69" s="78" t="s">
        <v>832</v>
      </c>
      <c r="G69" s="28" t="s">
        <v>157</v>
      </c>
      <c r="H69" s="22"/>
      <c r="I69" s="79" t="s">
        <v>833</v>
      </c>
      <c r="J69" s="31" t="s">
        <v>836</v>
      </c>
      <c r="K69" s="31" t="s">
        <v>850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I69" s="58">
        <v>0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31" t="s">
        <v>836</v>
      </c>
      <c r="BE69" s="28" t="s">
        <v>157</v>
      </c>
      <c r="BF69" s="31" t="s">
        <v>1</v>
      </c>
      <c r="BG69" s="31" t="s">
        <v>836</v>
      </c>
      <c r="BH69" s="31" t="s">
        <v>850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 ht="15" thickBot="1">
      <c r="A70" s="19" t="s">
        <v>732</v>
      </c>
      <c r="B70" s="26" t="s">
        <v>81</v>
      </c>
      <c r="C70" s="26"/>
      <c r="D70" s="19" t="s">
        <v>831</v>
      </c>
      <c r="E70" s="19"/>
      <c r="F70" s="78" t="s">
        <v>832</v>
      </c>
      <c r="G70" s="28" t="s">
        <v>158</v>
      </c>
      <c r="H70" s="22"/>
      <c r="I70" s="79" t="s">
        <v>833</v>
      </c>
      <c r="J70" s="30" t="s">
        <v>835</v>
      </c>
      <c r="K70" s="30" t="s">
        <v>842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I70" s="58">
        <v>0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30" t="s">
        <v>835</v>
      </c>
      <c r="BE70" s="28" t="s">
        <v>158</v>
      </c>
      <c r="BF70" s="31" t="s">
        <v>1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 ht="15" thickBot="1">
      <c r="A71" s="19" t="s">
        <v>733</v>
      </c>
      <c r="B71" s="26" t="s">
        <v>82</v>
      </c>
      <c r="C71" s="26"/>
      <c r="D71" s="19" t="s">
        <v>831</v>
      </c>
      <c r="E71" s="19"/>
      <c r="F71" s="78" t="s">
        <v>832</v>
      </c>
      <c r="G71" s="28" t="s">
        <v>159</v>
      </c>
      <c r="H71" s="22"/>
      <c r="I71" s="79" t="s">
        <v>833</v>
      </c>
      <c r="J71" s="31" t="s">
        <v>834</v>
      </c>
      <c r="K71" s="80" t="s">
        <v>847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I71" s="58">
        <v>0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31" t="s">
        <v>834</v>
      </c>
      <c r="BE71" s="28" t="s">
        <v>159</v>
      </c>
      <c r="BF71" s="31" t="s">
        <v>1</v>
      </c>
      <c r="BG71" s="31" t="s">
        <v>834</v>
      </c>
      <c r="BH71" s="80" t="s">
        <v>847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 ht="15" thickBot="1">
      <c r="A72" s="19" t="s">
        <v>734</v>
      </c>
      <c r="B72" s="26" t="s">
        <v>83</v>
      </c>
      <c r="C72" s="26"/>
      <c r="D72" s="19" t="s">
        <v>831</v>
      </c>
      <c r="E72" s="19"/>
      <c r="F72" s="78" t="s">
        <v>832</v>
      </c>
      <c r="G72" s="28" t="s">
        <v>160</v>
      </c>
      <c r="H72" s="22"/>
      <c r="I72" s="79" t="s">
        <v>833</v>
      </c>
      <c r="J72" s="30" t="s">
        <v>835</v>
      </c>
      <c r="K72" s="30" t="s">
        <v>842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I72" s="58">
        <v>0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30" t="s">
        <v>835</v>
      </c>
      <c r="BE72" s="28" t="s">
        <v>160</v>
      </c>
      <c r="BF72" s="31" t="s">
        <v>1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 ht="15" thickBot="1">
      <c r="A73" s="19" t="s">
        <v>735</v>
      </c>
      <c r="B73" s="26" t="s">
        <v>84</v>
      </c>
      <c r="C73" s="26"/>
      <c r="D73" s="19" t="s">
        <v>831</v>
      </c>
      <c r="E73" s="19"/>
      <c r="F73" s="78" t="s">
        <v>832</v>
      </c>
      <c r="G73" s="28" t="s">
        <v>161</v>
      </c>
      <c r="H73" s="22"/>
      <c r="I73" s="79" t="s">
        <v>833</v>
      </c>
      <c r="J73" s="31" t="s">
        <v>834</v>
      </c>
      <c r="K73" s="80" t="s">
        <v>847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I73" s="58">
        <v>0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31" t="s">
        <v>834</v>
      </c>
      <c r="BE73" s="28" t="s">
        <v>161</v>
      </c>
      <c r="BF73" s="31" t="s">
        <v>1</v>
      </c>
      <c r="BG73" s="31" t="s">
        <v>834</v>
      </c>
      <c r="BH73" s="80" t="s">
        <v>847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 ht="15" thickBot="1">
      <c r="A74" s="19" t="s">
        <v>736</v>
      </c>
      <c r="B74" s="26" t="s">
        <v>85</v>
      </c>
      <c r="C74" s="26"/>
      <c r="D74" s="19" t="s">
        <v>831</v>
      </c>
      <c r="E74" s="19"/>
      <c r="F74" s="78" t="s">
        <v>832</v>
      </c>
      <c r="G74" s="28" t="s">
        <v>162</v>
      </c>
      <c r="H74" s="22"/>
      <c r="I74" s="79" t="s">
        <v>833</v>
      </c>
      <c r="J74" s="31" t="s">
        <v>834</v>
      </c>
      <c r="K74" s="80" t="s">
        <v>847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I74" s="58">
        <v>0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31" t="s">
        <v>834</v>
      </c>
      <c r="BE74" s="28" t="s">
        <v>162</v>
      </c>
      <c r="BF74" s="31" t="s">
        <v>1</v>
      </c>
      <c r="BG74" s="31" t="s">
        <v>834</v>
      </c>
      <c r="BH74" s="80" t="s">
        <v>847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 ht="15" thickBot="1">
      <c r="A75" s="19" t="s">
        <v>737</v>
      </c>
      <c r="B75" s="26" t="s">
        <v>86</v>
      </c>
      <c r="C75" s="26"/>
      <c r="D75" s="19" t="s">
        <v>831</v>
      </c>
      <c r="E75" s="19"/>
      <c r="F75" s="78" t="s">
        <v>832</v>
      </c>
      <c r="G75" s="28" t="s">
        <v>163</v>
      </c>
      <c r="H75" s="22"/>
      <c r="I75" s="79" t="s">
        <v>833</v>
      </c>
      <c r="J75" s="30" t="s">
        <v>835</v>
      </c>
      <c r="K75" s="30" t="s">
        <v>842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I75" s="58">
        <v>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30" t="s">
        <v>835</v>
      </c>
      <c r="BE75" s="28" t="s">
        <v>163</v>
      </c>
      <c r="BF75" s="31" t="s">
        <v>1</v>
      </c>
      <c r="BG75" s="30" t="s">
        <v>835</v>
      </c>
      <c r="BH75" s="30" t="s">
        <v>842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 ht="15" thickBot="1">
      <c r="A76" s="19" t="s">
        <v>738</v>
      </c>
      <c r="B76" s="26" t="s">
        <v>87</v>
      </c>
      <c r="C76" s="26"/>
      <c r="D76" s="19" t="s">
        <v>831</v>
      </c>
      <c r="E76" s="19"/>
      <c r="F76" s="78" t="s">
        <v>832</v>
      </c>
      <c r="G76" s="28" t="s">
        <v>164</v>
      </c>
      <c r="H76" s="22"/>
      <c r="I76" s="79" t="s">
        <v>833</v>
      </c>
      <c r="J76" s="30" t="s">
        <v>835</v>
      </c>
      <c r="K76" s="31" t="s">
        <v>845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I76" s="58">
        <v>0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30" t="s">
        <v>835</v>
      </c>
      <c r="BE76" s="28" t="s">
        <v>164</v>
      </c>
      <c r="BF76" s="31" t="s">
        <v>1</v>
      </c>
      <c r="BG76" s="30" t="s">
        <v>835</v>
      </c>
      <c r="BH76" s="31" t="s">
        <v>845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 ht="15" thickBot="1">
      <c r="A77" s="19" t="s">
        <v>739</v>
      </c>
      <c r="B77" s="26" t="s">
        <v>88</v>
      </c>
      <c r="C77" s="26"/>
      <c r="D77" s="19" t="s">
        <v>831</v>
      </c>
      <c r="E77" s="19"/>
      <c r="F77" s="78" t="s">
        <v>832</v>
      </c>
      <c r="G77" s="28" t="s">
        <v>165</v>
      </c>
      <c r="H77" s="22"/>
      <c r="I77" s="79" t="s">
        <v>833</v>
      </c>
      <c r="J77" s="30" t="s">
        <v>835</v>
      </c>
      <c r="K77" s="30" t="s">
        <v>842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I77" s="58">
        <v>0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30" t="s">
        <v>835</v>
      </c>
      <c r="BE77" s="28" t="s">
        <v>165</v>
      </c>
      <c r="BF77" s="31" t="s">
        <v>1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 ht="15" thickBot="1">
      <c r="A78" s="19" t="s">
        <v>740</v>
      </c>
      <c r="B78" s="26" t="s">
        <v>89</v>
      </c>
      <c r="C78" s="26"/>
      <c r="D78" s="19" t="s">
        <v>831</v>
      </c>
      <c r="E78" s="19"/>
      <c r="F78" s="78" t="s">
        <v>832</v>
      </c>
      <c r="G78" s="28" t="s">
        <v>166</v>
      </c>
      <c r="H78" s="22"/>
      <c r="I78" s="79" t="s">
        <v>833</v>
      </c>
      <c r="J78" s="30" t="s">
        <v>835</v>
      </c>
      <c r="K78" s="31" t="s">
        <v>844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I78" s="58">
        <v>0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30" t="s">
        <v>835</v>
      </c>
      <c r="BE78" s="28" t="s">
        <v>166</v>
      </c>
      <c r="BF78" s="31" t="s">
        <v>1</v>
      </c>
      <c r="BG78" s="30" t="s">
        <v>835</v>
      </c>
      <c r="BH78" s="31" t="s">
        <v>844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 ht="15" thickBot="1">
      <c r="A79" s="19" t="s">
        <v>741</v>
      </c>
      <c r="B79" s="26" t="s">
        <v>90</v>
      </c>
      <c r="C79" s="26"/>
      <c r="D79" s="19" t="s">
        <v>831</v>
      </c>
      <c r="E79" s="19"/>
      <c r="F79" s="78" t="s">
        <v>832</v>
      </c>
      <c r="G79" s="28" t="s">
        <v>167</v>
      </c>
      <c r="H79" s="22"/>
      <c r="I79" s="79" t="s">
        <v>833</v>
      </c>
      <c r="J79" s="30" t="s">
        <v>835</v>
      </c>
      <c r="K79" s="30" t="s">
        <v>842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I79" s="58">
        <v>0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30" t="s">
        <v>835</v>
      </c>
      <c r="BE79" s="28" t="s">
        <v>167</v>
      </c>
      <c r="BF79" s="31" t="s">
        <v>1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 ht="15" thickBot="1">
      <c r="A80" s="19" t="s">
        <v>742</v>
      </c>
      <c r="B80" s="26" t="s">
        <v>91</v>
      </c>
      <c r="C80" s="26"/>
      <c r="D80" s="19" t="s">
        <v>831</v>
      </c>
      <c r="E80" s="19"/>
      <c r="F80" s="78" t="s">
        <v>832</v>
      </c>
      <c r="G80" s="28" t="s">
        <v>168</v>
      </c>
      <c r="H80" s="22"/>
      <c r="I80" s="79" t="s">
        <v>833</v>
      </c>
      <c r="J80" s="30" t="s">
        <v>835</v>
      </c>
      <c r="K80" s="30" t="s">
        <v>842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I80" s="58">
        <v>0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30" t="s">
        <v>835</v>
      </c>
      <c r="BE80" s="28" t="s">
        <v>168</v>
      </c>
      <c r="BF80" s="31" t="s">
        <v>1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831</v>
      </c>
      <c r="E81" s="19"/>
      <c r="F81" s="78" t="s">
        <v>832</v>
      </c>
      <c r="G81" s="29" t="s">
        <v>169</v>
      </c>
      <c r="H81" s="22"/>
      <c r="I81" s="79" t="s">
        <v>833</v>
      </c>
      <c r="J81" s="30" t="s">
        <v>835</v>
      </c>
      <c r="K81" s="30" t="s">
        <v>842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I81" s="58">
        <v>0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30" t="s">
        <v>835</v>
      </c>
      <c r="BE81" s="29" t="s">
        <v>169</v>
      </c>
      <c r="BF81" s="32" t="s">
        <v>1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</sheetData>
  <phoneticPr fontId="9" type="noConversion"/>
  <conditionalFormatting sqref="BT3:BT5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BT2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A46:CD46">
    <cfRule type="duplicateValues" dxfId="4" priority="15"/>
  </conditionalFormatting>
  <conditionalFormatting sqref="CA50:CD50">
    <cfRule type="duplicateValues" dxfId="3" priority="14"/>
  </conditionalFormatting>
  <conditionalFormatting sqref="CA2:CD38">
    <cfRule type="duplicateValues" dxfId="2" priority="16"/>
  </conditionalFormatting>
  <conditionalFormatting sqref="L40">
    <cfRule type="duplicateValues" dxfId="1" priority="2"/>
  </conditionalFormatting>
  <conditionalFormatting sqref="BI40">
    <cfRule type="duplicateValues" dxfId="0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  <pageSetup orientation="portrait" r:id="rId7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38" priority="10"/>
    <cfRule type="duplicateValues" dxfId="37" priority="11"/>
    <cfRule type="duplicateValues" dxfId="36" priority="12"/>
    <cfRule type="duplicateValues" dxfId="35" priority="13"/>
  </conditionalFormatting>
  <conditionalFormatting sqref="BT2">
    <cfRule type="duplicateValues" dxfId="30" priority="6"/>
    <cfRule type="duplicateValues" dxfId="29" priority="7"/>
    <cfRule type="duplicateValues" dxfId="28" priority="8"/>
    <cfRule type="duplicateValues" dxfId="27" priority="9"/>
  </conditionalFormatting>
  <conditionalFormatting sqref="CA46:CD46">
    <cfRule type="duplicateValues" dxfId="22" priority="5"/>
  </conditionalFormatting>
  <conditionalFormatting sqref="CA50:CD50">
    <cfRule type="duplicateValues" dxfId="20" priority="4"/>
  </conditionalFormatting>
  <conditionalFormatting sqref="CA2:CD38">
    <cfRule type="duplicateValues" dxfId="18" priority="3"/>
  </conditionalFormatting>
  <conditionalFormatting sqref="L40">
    <cfRule type="duplicateValues" dxfId="16" priority="2"/>
  </conditionalFormatting>
  <conditionalFormatting sqref="BI40">
    <cfRule type="duplicateValues" dxfId="14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2021-05-05T09:38:49Z</dcterms:modified>
</cp:coreProperties>
</file>