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Master'!$BA$1:$BA$81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<sst xmlns="http://schemas.openxmlformats.org/spreadsheetml/2006/main" count="3874" uniqueCount="853">
  <si>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</si>
  <si>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</si>
  <si>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</si>
  <si>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</si>
  <si>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</si>
  <si>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</si>
  <si>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</si>
  <si>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</si>
  <si>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</si>
  <si>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</si>
  <si>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</si>
  <si>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</si>
  <si>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</si>
  <si>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</si>
  <si>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</si>
  <si>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</si>
  <si>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</si>
  <si>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</si>
  <si>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</si>
  <si>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</si>
  <si>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</si>
  <si>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</si>
  <si>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</si>
  <si>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</si>
  <si>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</si>
  <si>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</si>
  <si>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</si>
  <si>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</si>
  <si>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</si>
  <si>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</si>
  <si>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</si>
  <si>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</si>
  <si>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</si>
  <si>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</si>
  <si>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</si>
  <si>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</si>
  <si>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</si>
  <si>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</si>
  <si>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</si>
  <si>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</si>
  <si>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</si>
  <si>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</si>
  <si>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</si>
  <si>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</si>
  <si>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</si>
  <si>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</si>
  <si>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</si>
  <si>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</si>
  <si>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</si>
  <si>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</si>
  <si>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</si>
  <si>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</si>
  <si>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</si>
  <si>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</si>
  <si>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</si>
  <si>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</si>
  <si>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</si>
  <si>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</si>
  <si>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</si>
  <si>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</si>
  <si>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</si>
  <si>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</si>
  <si>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</si>
  <si>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</si>
  <si>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</si>
  <si>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</si>
  <si>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</si>
  <si>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</si>
  <si>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</si>
  <si>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</si>
  <si>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</si>
  <si>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</si>
  <si>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</si>
  <si>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</si>
  <si>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</si>
  <si>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</si>
  <si>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</si>
  <si>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</si>
  <si>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</si>
  <si>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</si>
  <si>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</si>
  <si>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</si>
  <si>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</si>
  <si>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</si>
  <si>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</si>
  <si>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</si>
  <si>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</si>
  <si>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</si>
  <si>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</si>
  <si>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</si>
  <si>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</si>
  <si>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</si>
  <si>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</si>
  <si>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</si>
  <si>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</si>
  <si>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</si>
  <si>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</si>
  <si>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</si>
  <si>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</si>
  <si>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</si>
  <si>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</si>
  <si>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</si>
  <si>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</si>
  <si>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</si>
  <si>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</si>
  <si>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</si>
  <si>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</si>
  <si>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</si>
  <si>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</si>
  <si>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</si>
  <si>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</si>
  <si>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</si>
  <si>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</si>
  <si>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</si>
  <si>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</si>
  <si>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</si>
  <si>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</si>
  <si>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</si>
  <si>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</si>
  <si>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</si>
  <si>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</si>
  <si>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</si>
  <si>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</si>
  <si>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</si>
  <si>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</si>
  <si>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</si>
  <si>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</si>
  <si>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</si>
  <si>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</si>
  <si>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</si>
  <si>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</si>
  <si>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</si>
  <si>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</si>
  <si>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</si>
  <si>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</si>
  <si>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</si>
  <si>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</si>
  <si>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</si>
  <si>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</si>
  <si>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</si>
  <si>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</si>
  <si>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</si>
  <si>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</si>
  <si>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</si>
  <si>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</si>
  <si>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</si>
  <si>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</si>
  <si>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</si>
  <si>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</si>
  <si>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</si>
  <si>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</si>
  <si>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</si>
  <si>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</si>
  <si>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</si>
  <si>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</si>
  <si>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</si>
  <si>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</si>
  <si>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</si>
  <si>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</si>
  <si>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</si>
  <si>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</si>
  <si>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</si>
  <si>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</si>
  <si>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</si>
  <si>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</si>
  <si>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</si>
  <si>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</si>
  <si>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</si>
  <si>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</si>
  <si>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</si>
  <si>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</si>
  <si>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</si>
  <si>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</si>
  <si>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</si>
  <si>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</si>
  <si>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</si>
  <si>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</si>
  <si>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</si>
  <si>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</si>
  <si>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</si>
  <si>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</si>
  <si>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</si>
  <si>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</si>
  <si>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</si>
  <si>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</si>
  <si>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</si>
  <si>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</si>
  <si>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</si>
  <si>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</si>
  <si>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</si>
  <si>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</si>
  <si>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</si>
  <si>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</si>
  <si>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</si>
  <si>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</si>
  <si>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</si>
  <si>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</si>
  <si>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</si>
  <si>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</si>
  <si>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</si>
  <si>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</si>
  <si>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</si>
  <si>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</si>
  <si>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</si>
  <si>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</si>
  <si>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</si>
  <si>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</si>
  <si>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</si>
  <si>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</si>
  <si>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</si>
  <si>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</si>
  <si>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</si>
  <si>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</si>
  <si>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</si>
  <si>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</si>
  <si>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</si>
  <si>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</si>
  <si>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</si>
  <si>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</si>
  <si>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</si>
  <si>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</si>
  <si>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</si>
  <si>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</si>
  <si>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</si>
  <si>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</si>
  <si>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</si>
  <si>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</si>
  <si>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</si>
  <si>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</si>
  <si>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</si>
  <si>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</si>
  <si>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</si>
  <si>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</si>
  <si>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</si>
  <si>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</si>
  <si>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</si>
  <si>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</si>
  <si>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</si>
  <si>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</si>
  <si>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</si>
  <si>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</si>
  <si>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</si>
  <si>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</si>
  <si>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</si>
  <si>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</si>
  <si>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</si>
  <si>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</si>
  <si>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</si>
  <si>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</si>
  <si>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</si>
  <si>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</si>
  <si>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</si>
  <si>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</si>
  <si>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</si>
  <si>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</si>
  <si>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</si>
  <si>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</si>
  <si>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</si>
  <si>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</si>
  <si>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</si>
  <si>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</si>
  <si>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</si>
  <si>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</si>
  <si>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</si>
  <si>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</si>
  <si>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</si>
  <si>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</si>
  <si>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</si>
  <si>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</si>
  <si>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</si>
  <si>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</si>
  <si>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</si>
  <si>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</si>
  <si>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</si>
  <si>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</si>
  <si>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</si>
  <si>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</si>
  <si>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</si>
  <si>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</si>
  <si>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</si>
  <si>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</si>
  <si>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</si>
  <si>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</si>
  <si>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</si>
  <si>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</si>
  <si>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</si>
  <si>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</si>
  <si>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</si>
  <si>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</si>
  <si>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</si>
  <si>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</si>
  <si>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</si>
  <si>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</si>
  <si>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</si>
  <si>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</si>
  <si>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</si>
  <si>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</si>
  <si>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</si>
  <si>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</si>
  <si>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</si>
  <si>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</si>
  <si>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</si>
  <si>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</si>
  <si>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</si>
  <si>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</si>
  <si>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</si>
  <si>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</si>
  <si>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</si>
  <si>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</si>
  <si>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</si>
  <si>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</si>
  <si>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</si>
  <si>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</si>
  <si>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</si>
  <si>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</si>
  <si>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</si>
  <si>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</si>
  <si>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</si>
  <si>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</si>
  <si>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</si>
  <si>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</si>
  <si>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</si>
  <si>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</si>
  <si>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</si>
  <si>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</si>
  <si>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</si>
  <si>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</si>
  <si>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</si>
  <si>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</si>
  <si>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</si>
  <si>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</si>
  <si>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</si>
  <si>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</si>
  <si>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</si>
  <si>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</si>
  <si>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</si>
  <si>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</si>
  <si>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</si>
  <si>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</si>
  <si>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</si>
  <si>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</si>
  <si>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</si>
  <si>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</si>
  <si>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</si>
  <si>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</si>
  <si>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</si>
  <si>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</si>
  <si>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</si>
  <si>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</si>
  <si>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</si>
  <si>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</si>
  <si>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</si>
  <si>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</si>
  <si>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</si>
  <si>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</si>
  <si>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</si>
  <si>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</si>
  <si>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</si>
  <si>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</si>
  <si>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</si>
  <si>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</si>
  <si>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</si>
  <si>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</si>
  <si>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</si>
  <si>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</si>
  <si>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</si>
  <si>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</si>
  <si>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</si>
  <si>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</si>
  <si>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</si>
  <si>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</si>
  <si>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</si>
  <si>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</si>
  <si>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</si>
  <si>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</si>
  <si>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</si>
  <si>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</si>
  <si>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</si>
  <si>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</si>
  <si>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</si>
  <si>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</si>
  <si>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</si>
  <si>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</si>
  <si>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</si>
  <si>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</si>
  <si>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</si>
  <si>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</si>
  <si>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</si>
  <si>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</si>
  <si>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</si>
  <si>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</si>
  <si>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</si>
  <si>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</si>
  <si>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</si>
  <si>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</si>
  <si>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</si>
  <si>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</si>
  <si>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</si>
  <si>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</si>
  <si>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</si>
  <si>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</si>
  <si>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</si>
  <si>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</si>
  <si>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</si>
  <si>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</si>
  <si>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</si>
  <si>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</si>
  <si>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</si>
  <si>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</si>
  <si>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</si>
  <si>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</si>
  <si>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</si>
  <si>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</si>
  <si>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</si>
  <si>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</si>
  <si>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</si>
  <si>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</si>
  <si>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</si>
  <si>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</si>
  <si>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</si>
  <si>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</si>
  <si>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</si>
  <si>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</si>
  <si>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</si>
  <si>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</si>
  <si>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</si>
  <si>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</si>
  <si>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</si>
  <si>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</si>
  <si>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</si>
  <si>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</si>
  <si>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</si>
  <si>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</si>
  <si>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</si>
  <si>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</si>
  <si>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</si>
  <si>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</si>
  <si>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</si>
  <si>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</si>
  <si>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</si>
  <si>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</si>
  <si>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</si>
  <si>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</si>
  <si>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</si>
  <si>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</si>
  <si>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</si>
  <si>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</si>
  <si>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</si>
  <si>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</si>
  <si>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</si>
  <si>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</si>
  <si>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</si>
  <si>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</si>
  <si>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</si>
  <si>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</si>
  <si>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</si>
  <si>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</si>
  <si>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</si>
  <si>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</si>
  <si>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</si>
  <si>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</si>
  <si>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</si>
  <si>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</si>
  <si>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</si>
  <si>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</si>
  <si>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</si>
  <si>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</si>
  <si>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</si>
  <si>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</si>
  <si>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</si>
  <si>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</si>
  <si>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</si>
  <si>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</si>
  <si>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</si>
  <si>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</si>
  <si>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</si>
  <si>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</si>
  <si>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</si>
  <si>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</si>
  <si>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</si>
  <si>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</si>
  <si>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</si>
  <si>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</si>
  <si>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</si>
  <si>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</si>
  <si>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</si>
  <si>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</si>
  <si>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</si>
  <si>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</si>
  <si>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</si>
  <si>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</si>
  <si>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</si>
  <si>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</si>
  <si>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</si>
  <si>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</si>
  <si>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</si>
  <si>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</si>
  <si>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</si>
  <si>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</si>
  <si>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</si>
  <si>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</si>
  <si>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</si>
  <si>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</si>
  <si>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</si>
  <si>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</si>
  <si>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</si>
  <si>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</si>
  <si>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</si>
  <si>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</si>
  <si>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</si>
  <si>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</si>
  <si>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</si>
  <si>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</si>
  <si>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</si>
  <si>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</si>
  <si>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</si>
  <si>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</si>
  <si>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</si>
  <si>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</si>
  <si>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</si>
  <si>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</si>
  <si>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</si>
  <si>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</si>
  <si>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</si>
  <si>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</si>
  <si>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</si>
  <si>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</si>
  <si>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</si>
  <si>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</si>
  <si>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</si>
  <si>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</si>
  <si>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</si>
  <si>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</si>
  <si>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</si>
  <si>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</si>
  <si>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</si>
  <si>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</si>
  <si>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</si>
  <si>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</si>
  <si>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</si>
  <si>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</si>
  <si>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</si>
  <si>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</si>
  <si>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</si>
  <si>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</si>
  <si>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</si>
  <si>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</si>
  <si>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</si>
  <si>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</si>
  <si>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</si>
  <si>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</si>
  <si>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</si>
  <si>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</si>
  <si>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</si>
  <si>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</si>
  <si>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</si>
  <si>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</si>
  <si>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</si>
  <si>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</si>
  <si>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</si>
  <si>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</si>
  <si>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</si>
  <si>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</si>
  <si>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</si>
  <si>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</si>
  <si>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</si>
  <si>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</si>
  <si>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</si>
  <si>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</si>
  <si>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</si>
  <si>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</si>
  <si>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</si>
  <si>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</si>
  <si>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</si>
  <si>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</si>
  <si>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</si>
  <si>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</si>
  <si>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</si>
  <si>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</si>
  <si>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</si>
  <si>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</si>
  <si>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</si>
  <si>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</si>
  <si>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</si>
  <si>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</si>
  <si>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</si>
  <si>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</si>
  <si>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</si>
  <si>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</si>
  <si>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</si>
  <si>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</si>
  <si>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</si>
  <si>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</si>
  <si>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</si>
  <si>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</si>
  <si>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</si>
  <si>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</si>
  <si>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</si>
  <si>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</si>
  <si>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</si>
  <si>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</si>
  <si>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</si>
  <si>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</si>
  <si>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</si>
  <si>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</si>
  <si>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</si>
  <si>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</si>
  <si>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</si>
  <si>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</si>
  <si>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</si>
  <si>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</si>
  <si>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</si>
  <si>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</si>
  <si>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</si>
  <si>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</si>
  <si>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</si>
  <si>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</si>
  <si>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</si>
  <si>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</si>
  <si>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</si>
  <si>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</si>
  <si>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</si>
  <si>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</si>
  <si>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</si>
  <si>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</si>
  <si>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</si>
  <si>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</si>
  <si>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</si>
  <si>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</si>
  <si>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</si>
  <si>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</si>
  <si>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</si>
  <si>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</si>
  <si>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</si>
  <si>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</si>
  <si>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</si>
  <si>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</si>
  <si>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</si>
  <si>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</si>
  <si>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</si>
  <si>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</si>
  <si>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</si>
  <si>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</si>
  <si>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</si>
  <si>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</si>
  <si>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</si>
  <si>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</si>
  <si>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</si>
  <si>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</si>
  <si>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</si>
  <si>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</si>
  <si>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</si>
  <si>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</si>
  <si>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</si>
  <si>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</si>
  <si>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</si>
  <si>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</si>
  <si>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</si>
  <si>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</si>
  <si>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</si>
  <si>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</si>
  <si>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</si>
  <si>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</si>
  <si>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</si>
  <si>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</si>
  <si>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</si>
  <si>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</si>
  <si>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</si>
  <si>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</si>
  <si>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</si>
  <si>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</si>
  <si>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</si>
  <si>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</si>
  <si>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</si>
  <si>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</si>
  <si>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</si>
  <si>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</si>
  <si>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</si>
  <si>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</si>
  <si>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</si>
  <si>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</si>
  <si>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</si>
  <si>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</si>
  <si>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</si>
  <si>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</si>
  <si>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</si>
  <si>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</si>
  <si>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</si>
  <si>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</si>
  <si>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</si>
  <si>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</si>
  <si>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</si>
  <si>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</si>
  <si>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</si>
  <si>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</si>
  <si>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</si>
  <si>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</si>
  <si>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</si>
  <si>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</si>
  <si>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</si>
  <si>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</si>
  <si>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</si>
  <si>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</si>
  <si>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</si>
  <si>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</si>
  <si>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</si>
  <si>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</si>
  <si>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</si>
  <si>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</si>
  <si>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</si>
  <si>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</si>
  <si>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</si>
  <si>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</si>
  <si>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</si>
  <si>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</si>
  <si>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</si>
  <si>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</si>
  <si>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</si>
  <si>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</si>
  <si>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</si>
  <si>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</si>
  <si>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</si>
  <si>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</si>
  <si>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</si>
  <si>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</si>
  <si>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</si>
  <si>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</si>
  <si>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</si>
  <si>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</si>
  <si>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</si>
  <si>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</si>
  <si>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</si>
  <si>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</si>
  <si>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</si>
  <si>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</si>
  <si>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</si>
  <si>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</si>
  <si>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</si>
  <si>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</si>
  <si>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</si>
  <si>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</si>
  <si>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</si>
  <si>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</si>
  <si>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</si>
  <si>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</si>
  <si>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</si>
  <si>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</si>
  <si>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</si>
  <si>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</si>
  <si>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</si>
  <si>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</si>
  <si>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</si>
  <si>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</si>
  <si>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</si>
  <si>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</si>
  <si>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</si>
  <si>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</si>
  <si>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</si>
  <si>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</si>
  <si>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</si>
  <si>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</si>
  <si>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</si>
  <si>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</si>
  <si>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</si>
  <si>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</si>
  <si>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</si>
  <si>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</si>
  <si>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</si>
  <si>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</si>
  <si>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</si>
  <si>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</si>
  <si>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</si>
  <si>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</si>
  <si>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</si>
  <si>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</si>
  <si>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</si>
  <si>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</si>
  <si>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</si>
  <si>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</si>
  <si>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</si>
  <si>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</si>
  <si>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</si>
  <si>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</si>
  <si>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</si>
  <si>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</si>
  <si>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</si>
  <si>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</si>
  <si>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</si>
  <si>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</si>
  <si>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</si>
  <si>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</si>
  <si>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</si>
  <si>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</si>
  <si>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</si>
  <si>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</si>
  <si>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</si>
  <si>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</si>
  <si>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</si>
  <si>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</si>
  <si>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</si>
  <si>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</si>
  <si>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</si>
  <si>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</si>
  <si>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</si>
  <si>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</si>
  <si>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</si>
  <si>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</si>
  <si>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</si>
  <si>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</si>
  <si>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</si>
  <si>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</si>
  <si>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</si>
  <si>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</si>
  <si>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</si>
  <si>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</si>
  <si>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</si>
  <si>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</si>
  <si>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</si>
  <si>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</si>
  <si>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</si>
  <si>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</si>
  <si>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</si>
  <si>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</si>
  <si>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</si>
  <si>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</si>
  <si>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</si>
  <si>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</si>
  <si>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</si>
  <si>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</si>
  <si>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</si>
  <si>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</si>
  <si>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</si>
  <si>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</si>
  <si>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</si>
  <si>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</si>
  <si>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</si>
  <si>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</si>
  <si>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</si>
  <si>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</si>
  <si>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</si>
  <si>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</si>
  <si>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</si>
  <si>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</si>
  <si>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C015</t>
  </si>
  <si>
    <t>C032</t>
  </si>
  <si>
    <t>C031</t>
  </si>
  <si>
    <t>C030</t>
  </si>
  <si>
    <t>DLI001</t>
  </si>
  <si>
    <t>C016</t>
  </si>
  <si>
    <t>C033</t>
  </si>
  <si>
    <t>C034</t>
  </si>
  <si>
    <t>C035</t>
  </si>
  <si>
    <t>C036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</si>
</sst>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</font>
    <font>
      <b/>
      <sz val="8"/>
      <color rgb="FF000000"/>
      <name val="Arial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0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1" fillId="5" borderId="0" xfId="0" applyFont="1" applyFill="1" applyAlignment="1">
      <alignment wrapText="1"/>
    </xf>
    <xf numFmtId="0" fontId="11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2" fillId="0" borderId="0" xfId="0" applyFont="1"/>
  </cellXfs>
  <cellStyles count="4">
    <cellStyle name="Comma 2 2" xfId="2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AQ1" workbookViewId="0">
      <selection activeCell="AV5" sqref="AV5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8" t="s">
        <v>832</v>
      </c>
      <c r="G2" s="27" t="s">
        <v>93</v>
      </c>
      <c r="H2" s="22"/>
      <c r="I2" s="79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30" t="s">
        <v>835</v>
      </c>
      <c r="BE2" s="27" t="s">
        <v>93</v>
      </c>
      <c r="BF2" s="30" t="s">
        <v>1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8" t="s">
        <v>832</v>
      </c>
      <c r="G3" s="28" t="s">
        <v>94</v>
      </c>
      <c r="H3" s="22"/>
      <c r="I3" s="79" t="s">
        <v>833</v>
      </c>
      <c r="J3" s="31" t="s">
        <v>834</v>
      </c>
      <c r="K3" s="80" t="s">
        <v>847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31" t="s">
        <v>834</v>
      </c>
      <c r="BE3" s="28" t="s">
        <v>94</v>
      </c>
      <c r="BF3" s="31" t="s">
        <v>1</v>
      </c>
      <c r="BG3" s="31" t="s">
        <v>834</v>
      </c>
      <c r="BH3" s="80" t="s">
        <v>847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8" t="s">
        <v>832</v>
      </c>
      <c r="G4" s="28" t="s">
        <v>95</v>
      </c>
      <c r="H4" s="22"/>
      <c r="I4" s="79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1" t="s">
        <v>1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8" t="s">
        <v>832</v>
      </c>
      <c r="G5" s="28" t="s">
        <v>96</v>
      </c>
      <c r="H5" s="22"/>
      <c r="I5" s="79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30" t="s">
        <v>835</v>
      </c>
      <c r="BE5" s="28" t="s">
        <v>96</v>
      </c>
      <c r="BF5" s="31" t="s">
        <v>1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8" t="s">
        <v>832</v>
      </c>
      <c r="G6" s="28" t="s">
        <v>97</v>
      </c>
      <c r="H6" s="22"/>
      <c r="I6" s="79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30" t="s">
        <v>835</v>
      </c>
      <c r="BE6" s="28" t="s">
        <v>97</v>
      </c>
      <c r="BF6" s="31" t="s">
        <v>1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8" t="s">
        <v>832</v>
      </c>
      <c r="G7" s="28" t="s">
        <v>98</v>
      </c>
      <c r="H7" s="22"/>
      <c r="I7" s="79" t="s">
        <v>833</v>
      </c>
      <c r="J7" s="30" t="s">
        <v>835</v>
      </c>
      <c r="K7" s="31" t="s">
        <v>846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1" t="s">
        <v>1</v>
      </c>
      <c r="BG7" s="30" t="s">
        <v>835</v>
      </c>
      <c r="BH7" s="31" t="s">
        <v>846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8" t="s">
        <v>832</v>
      </c>
      <c r="G8" s="28" t="s">
        <v>99</v>
      </c>
      <c r="H8" s="22"/>
      <c r="I8" s="79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30" t="s">
        <v>835</v>
      </c>
      <c r="BE8" s="28" t="s">
        <v>99</v>
      </c>
      <c r="BF8" s="31" t="s">
        <v>1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8" t="s">
        <v>832</v>
      </c>
      <c r="G9" s="28" t="s">
        <v>100</v>
      </c>
      <c r="H9" s="22"/>
      <c r="I9" s="79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30" t="s">
        <v>835</v>
      </c>
      <c r="BE9" s="28" t="s">
        <v>100</v>
      </c>
      <c r="BF9" s="31" t="s">
        <v>1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8" t="s">
        <v>832</v>
      </c>
      <c r="G10" s="28" t="s">
        <v>101</v>
      </c>
      <c r="H10" s="22"/>
      <c r="I10" s="79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30" t="s">
        <v>835</v>
      </c>
      <c r="BE10" s="28" t="s">
        <v>101</v>
      </c>
      <c r="BF10" s="31" t="s">
        <v>1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8" t="s">
        <v>832</v>
      </c>
      <c r="G11" s="28" t="s">
        <v>102</v>
      </c>
      <c r="H11" s="22"/>
      <c r="I11" s="79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30" t="s">
        <v>835</v>
      </c>
      <c r="BE11" s="28" t="s">
        <v>102</v>
      </c>
      <c r="BF11" s="31" t="s">
        <v>1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8" t="s">
        <v>832</v>
      </c>
      <c r="G12" s="28" t="s">
        <v>103</v>
      </c>
      <c r="H12" s="22"/>
      <c r="I12" s="79" t="s">
        <v>833</v>
      </c>
      <c r="J12" s="30" t="s">
        <v>835</v>
      </c>
      <c r="K12" s="31" t="s">
        <v>843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30" t="s">
        <v>835</v>
      </c>
      <c r="BE12" s="28" t="s">
        <v>103</v>
      </c>
      <c r="BF12" s="31" t="s">
        <v>1</v>
      </c>
      <c r="BG12" s="30" t="s">
        <v>835</v>
      </c>
      <c r="BH12" s="31" t="s">
        <v>843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8" t="s">
        <v>832</v>
      </c>
      <c r="G13" s="28" t="s">
        <v>95</v>
      </c>
      <c r="H13" s="22"/>
      <c r="I13" s="79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30" t="s">
        <v>835</v>
      </c>
      <c r="BE13" s="28" t="s">
        <v>95</v>
      </c>
      <c r="BF13" s="31" t="s">
        <v>1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8" t="s">
        <v>832</v>
      </c>
      <c r="G14" s="28" t="s">
        <v>104</v>
      </c>
      <c r="H14" s="22"/>
      <c r="I14" s="79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30" t="s">
        <v>835</v>
      </c>
      <c r="BE14" s="28" t="s">
        <v>104</v>
      </c>
      <c r="BF14" s="31" t="s">
        <v>1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8" t="s">
        <v>832</v>
      </c>
      <c r="G15" s="28" t="s">
        <v>105</v>
      </c>
      <c r="H15" s="22"/>
      <c r="I15" s="79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30" t="s">
        <v>835</v>
      </c>
      <c r="BE15" s="28" t="s">
        <v>105</v>
      </c>
      <c r="BF15" s="31" t="s">
        <v>1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8" t="s">
        <v>832</v>
      </c>
      <c r="G16" s="28" t="s">
        <v>106</v>
      </c>
      <c r="H16" s="22"/>
      <c r="I16" s="79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30" t="s">
        <v>835</v>
      </c>
      <c r="BE16" s="28" t="s">
        <v>106</v>
      </c>
      <c r="BF16" s="31" t="s">
        <v>1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8" t="s">
        <v>832</v>
      </c>
      <c r="G17" s="28" t="s">
        <v>107</v>
      </c>
      <c r="H17" s="22"/>
      <c r="I17" s="79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30" t="s">
        <v>835</v>
      </c>
      <c r="BE17" s="28" t="s">
        <v>107</v>
      </c>
      <c r="BF17" s="31" t="s">
        <v>1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8" t="s">
        <v>832</v>
      </c>
      <c r="G18" s="28" t="s">
        <v>108</v>
      </c>
      <c r="H18" s="22"/>
      <c r="I18" s="79" t="s">
        <v>833</v>
      </c>
      <c r="J18" s="31" t="s">
        <v>834</v>
      </c>
      <c r="K18" s="80" t="s">
        <v>847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31" t="s">
        <v>834</v>
      </c>
      <c r="BE18" s="28" t="s">
        <v>108</v>
      </c>
      <c r="BF18" s="31" t="s">
        <v>1</v>
      </c>
      <c r="BG18" s="31" t="s">
        <v>834</v>
      </c>
      <c r="BH18" s="80" t="s">
        <v>847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8" t="s">
        <v>832</v>
      </c>
      <c r="G19" s="28" t="s">
        <v>109</v>
      </c>
      <c r="H19" s="22"/>
      <c r="I19" s="79" t="s">
        <v>833</v>
      </c>
      <c r="J19" s="31" t="s">
        <v>834</v>
      </c>
      <c r="K19" s="80" t="s">
        <v>847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31" t="s">
        <v>834</v>
      </c>
      <c r="BE19" s="28" t="s">
        <v>109</v>
      </c>
      <c r="BF19" s="31" t="s">
        <v>1</v>
      </c>
      <c r="BG19" s="31" t="s">
        <v>834</v>
      </c>
      <c r="BH19" s="80" t="s">
        <v>847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8" t="s">
        <v>832</v>
      </c>
      <c r="G20" s="28" t="s">
        <v>110</v>
      </c>
      <c r="H20" s="22"/>
      <c r="I20" s="79" t="s">
        <v>833</v>
      </c>
      <c r="J20" s="30" t="s">
        <v>835</v>
      </c>
      <c r="K20" s="31" t="s">
        <v>845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30" t="s">
        <v>835</v>
      </c>
      <c r="BE20" s="28" t="s">
        <v>110</v>
      </c>
      <c r="BF20" s="31" t="s">
        <v>1</v>
      </c>
      <c r="BG20" s="30" t="s">
        <v>835</v>
      </c>
      <c r="BH20" s="31" t="s">
        <v>845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8" t="s">
        <v>832</v>
      </c>
      <c r="G21" s="28" t="s">
        <v>111</v>
      </c>
      <c r="H21" s="22"/>
      <c r="I21" s="79" t="s">
        <v>833</v>
      </c>
      <c r="J21" s="30" t="s">
        <v>835</v>
      </c>
      <c r="K21" s="31" t="s">
        <v>845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30" t="s">
        <v>835</v>
      </c>
      <c r="BE21" s="28" t="s">
        <v>111</v>
      </c>
      <c r="BF21" s="31" t="s">
        <v>1</v>
      </c>
      <c r="BG21" s="30" t="s">
        <v>835</v>
      </c>
      <c r="BH21" s="31" t="s">
        <v>845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8" t="s">
        <v>832</v>
      </c>
      <c r="G22" s="28" t="s">
        <v>112</v>
      </c>
      <c r="H22" s="22"/>
      <c r="I22" s="79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30" t="s">
        <v>835</v>
      </c>
      <c r="BE22" s="28" t="s">
        <v>112</v>
      </c>
      <c r="BF22" s="31" t="s">
        <v>1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8" t="s">
        <v>832</v>
      </c>
      <c r="G23" s="28" t="s">
        <v>113</v>
      </c>
      <c r="H23" s="22"/>
      <c r="I23" s="79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30" t="s">
        <v>835</v>
      </c>
      <c r="BE23" s="28" t="s">
        <v>113</v>
      </c>
      <c r="BF23" s="31" t="s">
        <v>1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8" t="s">
        <v>832</v>
      </c>
      <c r="G24" s="28" t="s">
        <v>114</v>
      </c>
      <c r="H24" s="22"/>
      <c r="I24" s="79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1" t="s">
        <v>1</v>
      </c>
      <c r="BG24" s="30" t="s">
        <v>835</v>
      </c>
      <c r="BH24" s="30" t="s">
        <v>842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8" t="s">
        <v>832</v>
      </c>
      <c r="G25" s="28" t="s">
        <v>115</v>
      </c>
      <c r="H25" s="22"/>
      <c r="I25" s="79" t="s">
        <v>833</v>
      </c>
      <c r="J25" s="31" t="s">
        <v>834</v>
      </c>
      <c r="K25" s="80" t="s">
        <v>847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31" t="s">
        <v>834</v>
      </c>
      <c r="BE25" s="28" t="s">
        <v>115</v>
      </c>
      <c r="BF25" s="31" t="s">
        <v>1</v>
      </c>
      <c r="BG25" s="31" t="s">
        <v>834</v>
      </c>
      <c r="BH25" s="80" t="s">
        <v>847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8" t="s">
        <v>832</v>
      </c>
      <c r="G26" s="28" t="s">
        <v>116</v>
      </c>
      <c r="H26" s="22"/>
      <c r="I26" s="79" t="s">
        <v>833</v>
      </c>
      <c r="J26" s="31" t="s">
        <v>834</v>
      </c>
      <c r="K26" s="80" t="s">
        <v>847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31" t="s">
        <v>834</v>
      </c>
      <c r="BE26" s="28" t="s">
        <v>116</v>
      </c>
      <c r="BF26" s="31" t="s">
        <v>1</v>
      </c>
      <c r="BG26" s="31" t="s">
        <v>834</v>
      </c>
      <c r="BH26" s="80" t="s">
        <v>847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8" t="s">
        <v>832</v>
      </c>
      <c r="G27" s="28" t="s">
        <v>117</v>
      </c>
      <c r="H27" s="22"/>
      <c r="I27" s="79" t="s">
        <v>833</v>
      </c>
      <c r="J27" s="31" t="s">
        <v>840</v>
      </c>
      <c r="K27" s="31" t="s">
        <v>848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31" t="s">
        <v>840</v>
      </c>
      <c r="BE27" s="28" t="s">
        <v>117</v>
      </c>
      <c r="BF27" s="31" t="s">
        <v>1</v>
      </c>
      <c r="BG27" s="31" t="s">
        <v>840</v>
      </c>
      <c r="BH27" s="31" t="s">
        <v>848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8" t="s">
        <v>832</v>
      </c>
      <c r="G28" s="28" t="s">
        <v>118</v>
      </c>
      <c r="H28" s="22"/>
      <c r="I28" s="79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30" t="s">
        <v>835</v>
      </c>
      <c r="BE28" s="28" t="s">
        <v>118</v>
      </c>
      <c r="BF28" s="31" t="s">
        <v>1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8" t="s">
        <v>832</v>
      </c>
      <c r="G29" s="28" t="s">
        <v>119</v>
      </c>
      <c r="H29" s="22"/>
      <c r="I29" s="79" t="s">
        <v>833</v>
      </c>
      <c r="J29" s="31" t="s">
        <v>836</v>
      </c>
      <c r="K29" s="31" t="s">
        <v>850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31" t="s">
        <v>836</v>
      </c>
      <c r="BE29" s="28" t="s">
        <v>119</v>
      </c>
      <c r="BF29" s="31" t="s">
        <v>1</v>
      </c>
      <c r="BG29" s="31" t="s">
        <v>836</v>
      </c>
      <c r="BH29" s="31" t="s">
        <v>850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8" t="s">
        <v>832</v>
      </c>
      <c r="G30" s="28" t="s">
        <v>120</v>
      </c>
      <c r="H30" s="22"/>
      <c r="I30" s="79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30" t="s">
        <v>835</v>
      </c>
      <c r="BE30" s="28" t="s">
        <v>120</v>
      </c>
      <c r="BF30" s="31" t="s">
        <v>1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8" t="s">
        <v>832</v>
      </c>
      <c r="G31" s="28" t="s">
        <v>121</v>
      </c>
      <c r="H31" s="22"/>
      <c r="I31" s="79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30" t="s">
        <v>835</v>
      </c>
      <c r="BE31" s="28" t="s">
        <v>121</v>
      </c>
      <c r="BF31" s="31" t="s">
        <v>1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8" t="s">
        <v>832</v>
      </c>
      <c r="G32" s="28" t="s">
        <v>122</v>
      </c>
      <c r="H32" s="22"/>
      <c r="I32" s="79" t="s">
        <v>833</v>
      </c>
      <c r="J32" s="31" t="s">
        <v>838</v>
      </c>
      <c r="K32" s="31" t="s">
        <v>851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31" t="s">
        <v>838</v>
      </c>
      <c r="BE32" s="28" t="s">
        <v>122</v>
      </c>
      <c r="BF32" s="31" t="s">
        <v>1</v>
      </c>
      <c r="BG32" s="31" t="s">
        <v>838</v>
      </c>
      <c r="BH32" s="31" t="s">
        <v>851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8" t="s">
        <v>832</v>
      </c>
      <c r="G33" s="28" t="s">
        <v>123</v>
      </c>
      <c r="H33" s="22"/>
      <c r="I33" s="79" t="s">
        <v>833</v>
      </c>
      <c r="J33" s="31" t="s">
        <v>839</v>
      </c>
      <c r="K33" s="31" t="s">
        <v>852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31" t="s">
        <v>839</v>
      </c>
      <c r="BE33" s="28" t="s">
        <v>123</v>
      </c>
      <c r="BF33" s="31" t="s">
        <v>1</v>
      </c>
      <c r="BG33" s="31" t="s">
        <v>839</v>
      </c>
      <c r="BH33" s="31" t="s">
        <v>852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8" t="s">
        <v>832</v>
      </c>
      <c r="G34" s="28" t="s">
        <v>124</v>
      </c>
      <c r="H34" s="22"/>
      <c r="I34" s="79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30" t="s">
        <v>835</v>
      </c>
      <c r="BE34" s="28" t="s">
        <v>124</v>
      </c>
      <c r="BF34" s="31" t="s">
        <v>1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8" t="s">
        <v>832</v>
      </c>
      <c r="G35" s="28" t="s">
        <v>8</v>
      </c>
      <c r="H35" s="22"/>
      <c r="I35" s="79" t="s">
        <v>833</v>
      </c>
      <c r="J35" s="31" t="s">
        <v>836</v>
      </c>
      <c r="K35" s="31" t="s">
        <v>850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31" t="s">
        <v>836</v>
      </c>
      <c r="BE35" s="28" t="s">
        <v>8</v>
      </c>
      <c r="BF35" s="31" t="s">
        <v>1</v>
      </c>
      <c r="BG35" s="31" t="s">
        <v>836</v>
      </c>
      <c r="BH35" s="31" t="s">
        <v>850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8" t="s">
        <v>832</v>
      </c>
      <c r="G36" s="28" t="s">
        <v>125</v>
      </c>
      <c r="H36" s="22"/>
      <c r="I36" s="79" t="s">
        <v>833</v>
      </c>
      <c r="J36" s="31" t="s">
        <v>834</v>
      </c>
      <c r="K36" s="80" t="s">
        <v>847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31" t="s">
        <v>834</v>
      </c>
      <c r="BE36" s="28" t="s">
        <v>125</v>
      </c>
      <c r="BF36" s="31" t="s">
        <v>1</v>
      </c>
      <c r="BG36" s="31" t="s">
        <v>834</v>
      </c>
      <c r="BH36" s="80" t="s">
        <v>847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8" t="s">
        <v>832</v>
      </c>
      <c r="G37" s="28" t="s">
        <v>126</v>
      </c>
      <c r="H37" s="22"/>
      <c r="I37" s="79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30" t="s">
        <v>835</v>
      </c>
      <c r="BE37" s="28" t="s">
        <v>126</v>
      </c>
      <c r="BF37" s="31" t="s">
        <v>1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8" t="s">
        <v>832</v>
      </c>
      <c r="G38" s="28" t="s">
        <v>127</v>
      </c>
      <c r="H38" s="22"/>
      <c r="I38" s="79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30" t="s">
        <v>835</v>
      </c>
      <c r="BE38" s="28" t="s">
        <v>127</v>
      </c>
      <c r="BF38" s="31" t="s">
        <v>1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8" t="s">
        <v>832</v>
      </c>
      <c r="G39" s="28" t="s">
        <v>128</v>
      </c>
      <c r="H39" s="22"/>
      <c r="I39" s="79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30" t="s">
        <v>835</v>
      </c>
      <c r="BE39" s="28" t="s">
        <v>128</v>
      </c>
      <c r="BF39" s="31" t="s">
        <v>1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8" t="s">
        <v>832</v>
      </c>
      <c r="G40" s="28" t="s">
        <v>129</v>
      </c>
      <c r="H40" s="22"/>
      <c r="I40" s="79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30" t="s">
        <v>835</v>
      </c>
      <c r="BE40" s="28" t="s">
        <v>129</v>
      </c>
      <c r="BF40" s="31" t="s">
        <v>1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8" t="s">
        <v>832</v>
      </c>
      <c r="G41" s="28" t="s">
        <v>130</v>
      </c>
      <c r="H41" s="22"/>
      <c r="I41" s="79" t="s">
        <v>833</v>
      </c>
      <c r="J41" s="31" t="s">
        <v>834</v>
      </c>
      <c r="K41" s="80" t="s">
        <v>847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31" t="s">
        <v>834</v>
      </c>
      <c r="BE41" s="28" t="s">
        <v>130</v>
      </c>
      <c r="BF41" s="31" t="s">
        <v>1</v>
      </c>
      <c r="BG41" s="31" t="s">
        <v>834</v>
      </c>
      <c r="BH41" s="80" t="s">
        <v>847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8" t="s">
        <v>832</v>
      </c>
      <c r="G42" s="28" t="s">
        <v>131</v>
      </c>
      <c r="H42" s="22"/>
      <c r="I42" s="79" t="s">
        <v>833</v>
      </c>
      <c r="J42" s="31" t="s">
        <v>839</v>
      </c>
      <c r="K42" s="31" t="s">
        <v>852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31" t="s">
        <v>839</v>
      </c>
      <c r="BE42" s="28" t="s">
        <v>131</v>
      </c>
      <c r="BF42" s="31" t="s">
        <v>1</v>
      </c>
      <c r="BG42" s="31" t="s">
        <v>839</v>
      </c>
      <c r="BH42" s="31" t="s">
        <v>852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8" t="s">
        <v>832</v>
      </c>
      <c r="G43" s="28" t="s">
        <v>132</v>
      </c>
      <c r="H43" s="22"/>
      <c r="I43" s="79" t="s">
        <v>833</v>
      </c>
      <c r="J43" s="31" t="s">
        <v>838</v>
      </c>
      <c r="K43" s="31" t="s">
        <v>851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31" t="s">
        <v>838</v>
      </c>
      <c r="BE43" s="28" t="s">
        <v>132</v>
      </c>
      <c r="BF43" s="31" t="s">
        <v>1</v>
      </c>
      <c r="BG43" s="31" t="s">
        <v>838</v>
      </c>
      <c r="BH43" s="31" t="s">
        <v>851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8" t="s">
        <v>832</v>
      </c>
      <c r="G44" s="28" t="s">
        <v>133</v>
      </c>
      <c r="H44" s="22"/>
      <c r="I44" s="79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30" t="s">
        <v>835</v>
      </c>
      <c r="BE44" s="28" t="s">
        <v>133</v>
      </c>
      <c r="BF44" s="31" t="s">
        <v>1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 ht="15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8" t="s">
        <v>832</v>
      </c>
      <c r="G45" s="28" t="s">
        <v>134</v>
      </c>
      <c r="H45" s="22"/>
      <c r="I45" s="79" t="s">
        <v>833</v>
      </c>
      <c r="J45" s="31" t="s">
        <v>837</v>
      </c>
      <c r="K45" s="31" t="s">
        <v>849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31" t="s">
        <v>837</v>
      </c>
      <c r="BE45" s="28" t="s">
        <v>134</v>
      </c>
      <c r="BF45" s="31" t="s">
        <v>1</v>
      </c>
      <c r="BG45" s="31" t="s">
        <v>837</v>
      </c>
      <c r="BH45" s="31" t="s">
        <v>849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8" t="s">
        <v>832</v>
      </c>
      <c r="G46" s="28" t="s">
        <v>135</v>
      </c>
      <c r="H46" s="22"/>
      <c r="I46" s="79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30" t="s">
        <v>835</v>
      </c>
      <c r="BE46" s="28" t="s">
        <v>135</v>
      </c>
      <c r="BF46" s="31" t="s">
        <v>1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8" t="s">
        <v>832</v>
      </c>
      <c r="G47" s="28" t="s">
        <v>136</v>
      </c>
      <c r="H47" s="22"/>
      <c r="I47" s="79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30" t="s">
        <v>835</v>
      </c>
      <c r="BE47" s="28" t="s">
        <v>136</v>
      </c>
      <c r="BF47" s="31" t="s">
        <v>1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8" t="s">
        <v>832</v>
      </c>
      <c r="G48" s="28" t="s">
        <v>137</v>
      </c>
      <c r="H48" s="22"/>
      <c r="I48" s="79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30" t="s">
        <v>835</v>
      </c>
      <c r="BE48" s="28" t="s">
        <v>137</v>
      </c>
      <c r="BF48" s="31" t="s">
        <v>1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8" t="s">
        <v>832</v>
      </c>
      <c r="G49" s="28" t="s">
        <v>138</v>
      </c>
      <c r="H49" s="22"/>
      <c r="I49" s="79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30" t="s">
        <v>835</v>
      </c>
      <c r="BE49" s="28" t="s">
        <v>138</v>
      </c>
      <c r="BF49" s="31" t="s">
        <v>1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8" t="s">
        <v>832</v>
      </c>
      <c r="G50" s="28" t="s">
        <v>139</v>
      </c>
      <c r="H50" s="22"/>
      <c r="I50" s="79" t="s">
        <v>833</v>
      </c>
      <c r="J50" s="31" t="s">
        <v>834</v>
      </c>
      <c r="K50" s="80" t="s">
        <v>847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31" t="s">
        <v>834</v>
      </c>
      <c r="BE50" s="28" t="s">
        <v>139</v>
      </c>
      <c r="BF50" s="31" t="s">
        <v>1</v>
      </c>
      <c r="BG50" s="31" t="s">
        <v>834</v>
      </c>
      <c r="BH50" s="80" t="s">
        <v>847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8" t="s">
        <v>832</v>
      </c>
      <c r="G51" s="28" t="s">
        <v>140</v>
      </c>
      <c r="H51" s="22"/>
      <c r="I51" s="79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1" t="s">
        <v>1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8" t="s">
        <v>832</v>
      </c>
      <c r="G52" s="28" t="s">
        <v>11</v>
      </c>
      <c r="H52" s="22"/>
      <c r="I52" s="79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11</v>
      </c>
      <c r="BF52" s="31" t="s">
        <v>1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8" t="s">
        <v>832</v>
      </c>
      <c r="G53" s="28" t="s">
        <v>141</v>
      </c>
      <c r="H53" s="22"/>
      <c r="I53" s="79" t="s">
        <v>833</v>
      </c>
      <c r="J53" s="31" t="s">
        <v>834</v>
      </c>
      <c r="K53" s="80" t="s">
        <v>847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31" t="s">
        <v>834</v>
      </c>
      <c r="BE53" s="28" t="s">
        <v>141</v>
      </c>
      <c r="BF53" s="31" t="s">
        <v>1</v>
      </c>
      <c r="BG53" s="31" t="s">
        <v>834</v>
      </c>
      <c r="BH53" s="80" t="s">
        <v>847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8" t="s">
        <v>832</v>
      </c>
      <c r="G54" s="28" t="s">
        <v>142</v>
      </c>
      <c r="H54" s="22"/>
      <c r="I54" s="79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30" t="s">
        <v>835</v>
      </c>
      <c r="BE54" s="28" t="s">
        <v>142</v>
      </c>
      <c r="BF54" s="31" t="s">
        <v>1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8" t="s">
        <v>832</v>
      </c>
      <c r="G55" s="28" t="s">
        <v>143</v>
      </c>
      <c r="H55" s="22"/>
      <c r="I55" s="79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30" t="s">
        <v>835</v>
      </c>
      <c r="BE55" s="28" t="s">
        <v>143</v>
      </c>
      <c r="BF55" s="31" t="s">
        <v>1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8" t="s">
        <v>832</v>
      </c>
      <c r="G56" s="28" t="s">
        <v>144</v>
      </c>
      <c r="H56" s="22"/>
      <c r="I56" s="79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30" t="s">
        <v>835</v>
      </c>
      <c r="BE56" s="28" t="s">
        <v>144</v>
      </c>
      <c r="BF56" s="31" t="s">
        <v>1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8" t="s">
        <v>832</v>
      </c>
      <c r="G57" s="28" t="s">
        <v>145</v>
      </c>
      <c r="H57" s="22"/>
      <c r="I57" s="79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30" t="s">
        <v>835</v>
      </c>
      <c r="BE57" s="28" t="s">
        <v>145</v>
      </c>
      <c r="BF57" s="31" t="s">
        <v>1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8" t="s">
        <v>832</v>
      </c>
      <c r="G58" s="28" t="s">
        <v>146</v>
      </c>
      <c r="H58" s="22"/>
      <c r="I58" s="79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30" t="s">
        <v>835</v>
      </c>
      <c r="BE58" s="28" t="s">
        <v>146</v>
      </c>
      <c r="BF58" s="31" t="s">
        <v>1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8" t="s">
        <v>832</v>
      </c>
      <c r="G59" s="28" t="s">
        <v>147</v>
      </c>
      <c r="H59" s="22"/>
      <c r="I59" s="79" t="s">
        <v>833</v>
      </c>
      <c r="J59" s="30" t="s">
        <v>835</v>
      </c>
      <c r="K59" s="31" t="s">
        <v>845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30" t="s">
        <v>835</v>
      </c>
      <c r="BE59" s="28" t="s">
        <v>147</v>
      </c>
      <c r="BF59" s="31" t="s">
        <v>1</v>
      </c>
      <c r="BG59" s="30" t="s">
        <v>835</v>
      </c>
      <c r="BH59" s="31" t="s">
        <v>845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8" t="s">
        <v>832</v>
      </c>
      <c r="G60" s="28" t="s">
        <v>148</v>
      </c>
      <c r="H60" s="22"/>
      <c r="I60" s="79" t="s">
        <v>833</v>
      </c>
      <c r="J60" s="31" t="s">
        <v>834</v>
      </c>
      <c r="K60" s="80" t="s">
        <v>847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31" t="s">
        <v>834</v>
      </c>
      <c r="BE60" s="28" t="s">
        <v>148</v>
      </c>
      <c r="BF60" s="31" t="s">
        <v>1</v>
      </c>
      <c r="BG60" s="31" t="s">
        <v>834</v>
      </c>
      <c r="BH60" s="80" t="s">
        <v>847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8" t="s">
        <v>832</v>
      </c>
      <c r="G61" s="28" t="s">
        <v>149</v>
      </c>
      <c r="H61" s="22"/>
      <c r="I61" s="79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30" t="s">
        <v>835</v>
      </c>
      <c r="BE61" s="28" t="s">
        <v>149</v>
      </c>
      <c r="BF61" s="31" t="s">
        <v>1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8" t="s">
        <v>832</v>
      </c>
      <c r="G62" s="28" t="s">
        <v>150</v>
      </c>
      <c r="H62" s="22"/>
      <c r="I62" s="79" t="s">
        <v>833</v>
      </c>
      <c r="J62" s="31" t="s">
        <v>834</v>
      </c>
      <c r="K62" s="80" t="s">
        <v>847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31" t="s">
        <v>834</v>
      </c>
      <c r="BE62" s="28" t="s">
        <v>150</v>
      </c>
      <c r="BF62" s="31" t="s">
        <v>1</v>
      </c>
      <c r="BG62" s="31" t="s">
        <v>834</v>
      </c>
      <c r="BH62" s="80" t="s">
        <v>847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8" t="s">
        <v>832</v>
      </c>
      <c r="G63" s="28" t="s">
        <v>151</v>
      </c>
      <c r="H63" s="22"/>
      <c r="I63" s="79" t="s">
        <v>833</v>
      </c>
      <c r="J63" s="31" t="s">
        <v>834</v>
      </c>
      <c r="K63" s="80" t="s">
        <v>847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31" t="s">
        <v>834</v>
      </c>
      <c r="BE63" s="28" t="s">
        <v>151</v>
      </c>
      <c r="BF63" s="31" t="s">
        <v>1</v>
      </c>
      <c r="BG63" s="31" t="s">
        <v>834</v>
      </c>
      <c r="BH63" s="80" t="s">
        <v>847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8" t="s">
        <v>832</v>
      </c>
      <c r="G64" s="28" t="s">
        <v>152</v>
      </c>
      <c r="H64" s="22"/>
      <c r="I64" s="79" t="s">
        <v>833</v>
      </c>
      <c r="J64" s="31" t="s">
        <v>834</v>
      </c>
      <c r="K64" s="80" t="s">
        <v>847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31" t="s">
        <v>834</v>
      </c>
      <c r="BE64" s="28" t="s">
        <v>152</v>
      </c>
      <c r="BF64" s="31" t="s">
        <v>1</v>
      </c>
      <c r="BG64" s="31" t="s">
        <v>834</v>
      </c>
      <c r="BH64" s="80" t="s">
        <v>847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8" t="s">
        <v>832</v>
      </c>
      <c r="G65" s="28" t="s">
        <v>153</v>
      </c>
      <c r="H65" s="22"/>
      <c r="I65" s="79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30" t="s">
        <v>835</v>
      </c>
      <c r="BE65" s="28" t="s">
        <v>153</v>
      </c>
      <c r="BF65" s="31" t="s">
        <v>1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8" t="s">
        <v>832</v>
      </c>
      <c r="G66" s="28" t="s">
        <v>154</v>
      </c>
      <c r="H66" s="22"/>
      <c r="I66" s="79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30" t="s">
        <v>835</v>
      </c>
      <c r="BE66" s="28" t="s">
        <v>154</v>
      </c>
      <c r="BF66" s="31" t="s">
        <v>1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8" t="s">
        <v>832</v>
      </c>
      <c r="G67" s="28" t="s">
        <v>155</v>
      </c>
      <c r="H67" s="22"/>
      <c r="I67" s="79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30" t="s">
        <v>835</v>
      </c>
      <c r="BE67" s="28" t="s">
        <v>155</v>
      </c>
      <c r="BF67" s="31" t="s">
        <v>1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8" t="s">
        <v>832</v>
      </c>
      <c r="G68" s="28" t="s">
        <v>156</v>
      </c>
      <c r="H68" s="22"/>
      <c r="I68" s="79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30" t="s">
        <v>835</v>
      </c>
      <c r="BE68" s="28" t="s">
        <v>156</v>
      </c>
      <c r="BF68" s="31" t="s">
        <v>1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8" t="s">
        <v>832</v>
      </c>
      <c r="G69" s="28" t="s">
        <v>157</v>
      </c>
      <c r="H69" s="22"/>
      <c r="I69" s="79" t="s">
        <v>833</v>
      </c>
      <c r="J69" s="31" t="s">
        <v>836</v>
      </c>
      <c r="K69" s="31" t="s">
        <v>850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31" t="s">
        <v>836</v>
      </c>
      <c r="BE69" s="28" t="s">
        <v>157</v>
      </c>
      <c r="BF69" s="31" t="s">
        <v>1</v>
      </c>
      <c r="BG69" s="31" t="s">
        <v>836</v>
      </c>
      <c r="BH69" s="31" t="s">
        <v>850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8" t="s">
        <v>832</v>
      </c>
      <c r="G70" s="28" t="s">
        <v>158</v>
      </c>
      <c r="H70" s="22"/>
      <c r="I70" s="79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30" t="s">
        <v>835</v>
      </c>
      <c r="BE70" s="28" t="s">
        <v>158</v>
      </c>
      <c r="BF70" s="31" t="s">
        <v>1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8" t="s">
        <v>832</v>
      </c>
      <c r="G71" s="28" t="s">
        <v>159</v>
      </c>
      <c r="H71" s="22"/>
      <c r="I71" s="79" t="s">
        <v>833</v>
      </c>
      <c r="J71" s="31" t="s">
        <v>834</v>
      </c>
      <c r="K71" s="80" t="s">
        <v>847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31" t="s">
        <v>834</v>
      </c>
      <c r="BE71" s="28" t="s">
        <v>159</v>
      </c>
      <c r="BF71" s="31" t="s">
        <v>1</v>
      </c>
      <c r="BG71" s="31" t="s">
        <v>834</v>
      </c>
      <c r="BH71" s="80" t="s">
        <v>847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8" t="s">
        <v>832</v>
      </c>
      <c r="G72" s="28" t="s">
        <v>160</v>
      </c>
      <c r="H72" s="22"/>
      <c r="I72" s="79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30" t="s">
        <v>835</v>
      </c>
      <c r="BE72" s="28" t="s">
        <v>160</v>
      </c>
      <c r="BF72" s="31" t="s">
        <v>1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8" t="s">
        <v>832</v>
      </c>
      <c r="G73" s="28" t="s">
        <v>161</v>
      </c>
      <c r="H73" s="22"/>
      <c r="I73" s="79" t="s">
        <v>833</v>
      </c>
      <c r="J73" s="31" t="s">
        <v>834</v>
      </c>
      <c r="K73" s="80" t="s">
        <v>847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31" t="s">
        <v>834</v>
      </c>
      <c r="BE73" s="28" t="s">
        <v>161</v>
      </c>
      <c r="BF73" s="31" t="s">
        <v>1</v>
      </c>
      <c r="BG73" s="31" t="s">
        <v>834</v>
      </c>
      <c r="BH73" s="80" t="s">
        <v>847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8" t="s">
        <v>832</v>
      </c>
      <c r="G74" s="28" t="s">
        <v>162</v>
      </c>
      <c r="H74" s="22"/>
      <c r="I74" s="79" t="s">
        <v>833</v>
      </c>
      <c r="J74" s="31" t="s">
        <v>834</v>
      </c>
      <c r="K74" s="80" t="s">
        <v>847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31" t="s">
        <v>834</v>
      </c>
      <c r="BE74" s="28" t="s">
        <v>162</v>
      </c>
      <c r="BF74" s="31" t="s">
        <v>1</v>
      </c>
      <c r="BG74" s="31" t="s">
        <v>834</v>
      </c>
      <c r="BH74" s="80" t="s">
        <v>847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8" t="s">
        <v>832</v>
      </c>
      <c r="G75" s="28" t="s">
        <v>163</v>
      </c>
      <c r="H75" s="22"/>
      <c r="I75" s="79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30" t="s">
        <v>835</v>
      </c>
      <c r="BE75" s="28" t="s">
        <v>163</v>
      </c>
      <c r="BF75" s="31" t="s">
        <v>1</v>
      </c>
      <c r="BG75" s="30" t="s">
        <v>835</v>
      </c>
      <c r="BH75" s="30" t="s">
        <v>842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8" t="s">
        <v>832</v>
      </c>
      <c r="G76" s="28" t="s">
        <v>164</v>
      </c>
      <c r="H76" s="22"/>
      <c r="I76" s="79" t="s">
        <v>833</v>
      </c>
      <c r="J76" s="30" t="s">
        <v>835</v>
      </c>
      <c r="K76" s="31" t="s">
        <v>845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30" t="s">
        <v>835</v>
      </c>
      <c r="BE76" s="28" t="s">
        <v>164</v>
      </c>
      <c r="BF76" s="31" t="s">
        <v>1</v>
      </c>
      <c r="BG76" s="30" t="s">
        <v>835</v>
      </c>
      <c r="BH76" s="31" t="s">
        <v>845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8" t="s">
        <v>832</v>
      </c>
      <c r="G77" s="28" t="s">
        <v>165</v>
      </c>
      <c r="H77" s="22"/>
      <c r="I77" s="79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30" t="s">
        <v>835</v>
      </c>
      <c r="BE77" s="28" t="s">
        <v>165</v>
      </c>
      <c r="BF77" s="31" t="s">
        <v>1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8" t="s">
        <v>832</v>
      </c>
      <c r="G78" s="28" t="s">
        <v>166</v>
      </c>
      <c r="H78" s="22"/>
      <c r="I78" s="79" t="s">
        <v>833</v>
      </c>
      <c r="J78" s="30" t="s">
        <v>835</v>
      </c>
      <c r="K78" s="31" t="s">
        <v>844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30" t="s">
        <v>835</v>
      </c>
      <c r="BE78" s="28" t="s">
        <v>166</v>
      </c>
      <c r="BF78" s="31" t="s">
        <v>1</v>
      </c>
      <c r="BG78" s="30" t="s">
        <v>835</v>
      </c>
      <c r="BH78" s="31" t="s">
        <v>844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8" t="s">
        <v>832</v>
      </c>
      <c r="G79" s="28" t="s">
        <v>167</v>
      </c>
      <c r="H79" s="22"/>
      <c r="I79" s="79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30" t="s">
        <v>835</v>
      </c>
      <c r="BE79" s="28" t="s">
        <v>167</v>
      </c>
      <c r="BF79" s="31" t="s">
        <v>1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8" t="s">
        <v>832</v>
      </c>
      <c r="G80" s="28" t="s">
        <v>168</v>
      </c>
      <c r="H80" s="22"/>
      <c r="I80" s="79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30" t="s">
        <v>835</v>
      </c>
      <c r="BE80" s="28" t="s">
        <v>168</v>
      </c>
      <c r="BF80" s="31" t="s">
        <v>1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8" t="s">
        <v>832</v>
      </c>
      <c r="G81" s="29" t="s">
        <v>169</v>
      </c>
      <c r="H81" s="22"/>
      <c r="I81" s="79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30" t="s">
        <v>835</v>
      </c>
      <c r="BE81" s="29" t="s">
        <v>169</v>
      </c>
      <c r="BF81" s="32" t="s">
        <v>1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2021-05-05T09:45:49Z</dcterms:modified>
</cp:coreProperties>
</file>