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<sst xmlns="http://schemas.openxmlformats.org/spreadsheetml/2006/main" count="3874" uniqueCount="854">
  <si>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</si>
  <si>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</si>
  <si>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</si>
  <si>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</si>
  <si>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</si>
  <si>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</si>
  <si>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</si>
  <si>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</si>
  <si>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</si>
  <si>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</si>
  <si>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</si>
  <si>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</si>
  <si>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</si>
  <si>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</si>
  <si>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</si>
  <si>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</si>
  <si>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</si>
  <si>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</si>
  <si>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</si>
  <si>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</si>
  <si>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</si>
  <si>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</si>
  <si>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</si>
  <si>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</si>
  <si>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</si>
  <si>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</si>
  <si>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</si>
  <si>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</si>
  <si>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</si>
  <si>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</si>
  <si>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</si>
  <si>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</si>
  <si>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</si>
  <si>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</si>
  <si>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</si>
  <si>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</si>
  <si>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</si>
  <si>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</si>
  <si>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</si>
  <si>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</si>
  <si>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</si>
  <si>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</si>
  <si>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</si>
  <si>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</si>
  <si>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</si>
  <si>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</si>
  <si>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</si>
  <si>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</si>
  <si>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</si>
  <si>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</si>
  <si>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</si>
  <si>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</si>
  <si>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</si>
  <si>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</si>
  <si>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</si>
  <si>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</si>
  <si>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</si>
  <si>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</si>
  <si>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</si>
  <si>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</si>
  <si>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</si>
  <si>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</si>
  <si>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</si>
  <si>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</si>
  <si>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</si>
  <si>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</si>
  <si>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</si>
  <si>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</si>
  <si>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</si>
  <si>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</si>
  <si>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</si>
  <si>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</si>
  <si>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</si>
  <si>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</si>
  <si>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</si>
  <si>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</si>
  <si>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</si>
  <si>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</si>
  <si>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</si>
  <si>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</si>
  <si>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</si>
  <si>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</si>
  <si>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</si>
  <si>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</si>
  <si>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</si>
  <si>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</si>
  <si>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</si>
  <si>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</si>
  <si>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</si>
  <si>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</si>
  <si>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</si>
  <si>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</si>
  <si>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</si>
  <si>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</si>
  <si>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</si>
  <si>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</si>
  <si>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</si>
  <si>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</si>
  <si>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</si>
  <si>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</si>
  <si>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</si>
  <si>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</si>
  <si>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</si>
  <si>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</si>
  <si>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</si>
  <si>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</si>
  <si>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</si>
  <si>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</si>
  <si>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</si>
  <si>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</si>
  <si>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</si>
  <si>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</si>
  <si>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</si>
  <si>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</si>
  <si>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</si>
  <si>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</si>
  <si>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</si>
  <si>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</si>
  <si>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</si>
  <si>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</si>
  <si>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</si>
  <si>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</si>
  <si>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</si>
  <si>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</si>
  <si>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</si>
  <si>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</si>
  <si>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</si>
  <si>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</si>
  <si>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</si>
  <si>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</si>
  <si>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</si>
  <si>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</si>
  <si>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</si>
  <si>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</si>
  <si>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</si>
  <si>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</si>
  <si>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</si>
  <si>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</si>
  <si>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</si>
  <si>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</si>
  <si>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</si>
  <si>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</si>
  <si>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</si>
  <si>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</si>
  <si>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</si>
  <si>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</si>
  <si>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</si>
  <si>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</si>
  <si>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</si>
  <si>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</si>
  <si>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</si>
  <si>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</si>
  <si>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</si>
  <si>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</si>
  <si>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</si>
  <si>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</si>
  <si>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</si>
  <si>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</si>
  <si>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</si>
  <si>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</si>
  <si>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</si>
  <si>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</si>
  <si>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</si>
  <si>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</si>
  <si>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</si>
  <si>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</si>
  <si>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</si>
  <si>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</si>
  <si>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</si>
  <si>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</si>
  <si>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</si>
  <si>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</si>
  <si>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</si>
  <si>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</si>
  <si>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</si>
  <si>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</si>
  <si>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</si>
  <si>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</si>
  <si>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</si>
  <si>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</si>
  <si>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</si>
  <si>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</si>
  <si>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</si>
  <si>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</si>
  <si>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</si>
  <si>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</si>
  <si>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</si>
  <si>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</si>
  <si>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</si>
  <si>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</si>
  <si>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</si>
  <si>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</si>
  <si>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</si>
  <si>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</si>
  <si>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</si>
  <si>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</si>
  <si>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</si>
  <si>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</si>
  <si>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</si>
  <si>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</si>
  <si>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</si>
  <si>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</si>
  <si>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</si>
  <si>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</si>
  <si>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</si>
  <si>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</si>
  <si>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</si>
  <si>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</si>
  <si>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</si>
  <si>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</si>
  <si>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</si>
  <si>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</si>
  <si>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</si>
  <si>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</si>
  <si>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</si>
  <si>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</si>
  <si>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</si>
  <si>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</si>
  <si>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</si>
  <si>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</si>
  <si>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</si>
  <si>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</si>
  <si>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</si>
  <si>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</si>
  <si>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</si>
  <si>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</si>
  <si>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</si>
  <si>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</si>
  <si>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</si>
  <si>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</si>
  <si>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</si>
  <si>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</si>
  <si>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</si>
  <si>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</si>
  <si>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</si>
  <si>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</si>
  <si>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</si>
  <si>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</si>
  <si>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</si>
  <si>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</si>
  <si>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</si>
  <si>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</si>
  <si>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</si>
  <si>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</si>
  <si>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</si>
  <si>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</si>
  <si>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</si>
  <si>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</si>
  <si>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</si>
  <si>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</si>
  <si>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</si>
  <si>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</si>
  <si>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</si>
  <si>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</si>
  <si>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</si>
  <si>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</si>
  <si>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</si>
  <si>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</si>
  <si>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</si>
  <si>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</si>
  <si>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</si>
  <si>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</si>
  <si>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</si>
  <si>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</si>
  <si>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</si>
  <si>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</si>
  <si>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</si>
  <si>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</si>
  <si>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</si>
  <si>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</si>
  <si>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</si>
  <si>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</si>
  <si>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</si>
  <si>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</si>
  <si>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</si>
  <si>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</si>
  <si>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</si>
  <si>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</si>
  <si>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</si>
  <si>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</si>
  <si>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</si>
  <si>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</si>
  <si>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</si>
  <si>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</si>
  <si>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</si>
  <si>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</si>
  <si>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</si>
  <si>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</si>
  <si>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</si>
  <si>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</si>
  <si>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</si>
  <si>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</si>
  <si>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</si>
  <si>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</si>
  <si>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</si>
  <si>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</si>
  <si>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</si>
  <si>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</si>
  <si>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</si>
  <si>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</si>
  <si>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</si>
  <si>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</si>
  <si>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</si>
  <si>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</si>
  <si>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</si>
  <si>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</si>
  <si>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</si>
  <si>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</si>
  <si>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</si>
  <si>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</si>
  <si>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</si>
  <si>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</si>
  <si>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</si>
  <si>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</si>
  <si>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</si>
  <si>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</si>
  <si>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</si>
  <si>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</si>
  <si>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</si>
  <si>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</si>
  <si>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</si>
  <si>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</si>
  <si>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</si>
  <si>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</si>
  <si>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</si>
  <si>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</si>
  <si>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</si>
  <si>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</si>
  <si>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</si>
  <si>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</si>
  <si>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</si>
  <si>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</si>
  <si>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</si>
  <si>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</si>
  <si>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</si>
  <si>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</si>
  <si>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</si>
  <si>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</si>
  <si>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</si>
  <si>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</si>
  <si>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</si>
  <si>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</si>
  <si>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</si>
  <si>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</si>
  <si>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</si>
  <si>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</si>
  <si>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</si>
  <si>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</si>
  <si>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</si>
  <si>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</si>
  <si>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</si>
  <si>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</si>
  <si>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</si>
  <si>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</si>
  <si>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</si>
  <si>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</si>
  <si>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</si>
  <si>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</si>
  <si>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</si>
  <si>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</si>
  <si>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</si>
  <si>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</si>
  <si>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</si>
  <si>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</si>
  <si>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</si>
  <si>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</si>
  <si>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</si>
  <si>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</si>
  <si>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</si>
  <si>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</si>
  <si>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</si>
  <si>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</si>
  <si>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</si>
  <si>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</si>
  <si>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</si>
  <si>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</si>
  <si>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</si>
  <si>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</si>
  <si>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</si>
  <si>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</si>
  <si>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</si>
  <si>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</si>
  <si>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</si>
  <si>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</si>
  <si>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</si>
  <si>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</si>
  <si>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</si>
  <si>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</si>
  <si>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</si>
  <si>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</si>
  <si>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</si>
  <si>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</si>
  <si>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</si>
  <si>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</si>
  <si>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</si>
  <si>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</si>
  <si>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</si>
  <si>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</si>
  <si>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</si>
  <si>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</si>
  <si>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</si>
  <si>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</si>
  <si>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</si>
  <si>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</si>
  <si>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</si>
  <si>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</si>
  <si>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</si>
  <si>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</si>
  <si>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</si>
  <si>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</si>
  <si>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</si>
  <si>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</si>
  <si>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</si>
  <si>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</si>
  <si>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</si>
  <si>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</si>
  <si>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</si>
  <si>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</si>
  <si>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</si>
  <si>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</si>
  <si>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</si>
  <si>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</si>
  <si>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</si>
  <si>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</si>
  <si>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</si>
  <si>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</si>
  <si>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</si>
  <si>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</si>
  <si>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</si>
  <si>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</si>
  <si>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</si>
  <si>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</si>
  <si>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</si>
  <si>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</si>
  <si>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</si>
  <si>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</si>
  <si>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</si>
  <si>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</si>
  <si>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</si>
  <si>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</si>
  <si>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</si>
  <si>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</si>
  <si>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</si>
  <si>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</si>
  <si>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</si>
  <si>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</si>
  <si>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</si>
  <si>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</si>
  <si>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</si>
  <si>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</si>
  <si>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</si>
  <si>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</si>
  <si>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</si>
  <si>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</si>
  <si>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</si>
  <si>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</si>
  <si>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</si>
  <si>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</si>
  <si>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</si>
  <si>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</si>
  <si>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</si>
  <si>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</si>
  <si>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</si>
  <si>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</si>
  <si>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</si>
  <si>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</si>
  <si>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</si>
  <si>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</si>
  <si>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</si>
  <si>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</si>
  <si>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</si>
  <si>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</si>
  <si>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</si>
  <si>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</si>
  <si>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</si>
  <si>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</si>
  <si>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</si>
  <si>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</si>
  <si>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</si>
  <si>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</si>
  <si>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</si>
  <si>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</si>
  <si>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</si>
  <si>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</si>
  <si>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</si>
  <si>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</si>
  <si>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</si>
  <si>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</si>
  <si>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</si>
  <si>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</si>
  <si>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</si>
  <si>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</si>
  <si>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</si>
  <si>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</si>
  <si>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</si>
  <si>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</si>
  <si>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</si>
  <si>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</si>
  <si>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</si>
  <si>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</si>
  <si>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</si>
  <si>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</si>
  <si>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</si>
  <si>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</si>
  <si>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</si>
  <si>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</si>
  <si>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</si>
  <si>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</si>
  <si>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</si>
  <si>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</si>
  <si>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</si>
  <si>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</si>
  <si>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</si>
  <si>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</si>
  <si>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</si>
  <si>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</si>
  <si>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</si>
  <si>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</si>
  <si>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</si>
  <si>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</si>
  <si>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</si>
  <si>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</si>
  <si>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</si>
  <si>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</si>
  <si>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</si>
  <si>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</si>
  <si>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</si>
  <si>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</si>
  <si>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</si>
  <si>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</si>
  <si>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</si>
  <si>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</si>
  <si>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</si>
  <si>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</si>
  <si>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</si>
  <si>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</si>
  <si>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</si>
  <si>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</si>
  <si>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</si>
  <si>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</si>
  <si>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</si>
  <si>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</si>
  <si>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</si>
  <si>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</si>
  <si>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</si>
  <si>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</si>
  <si>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</si>
  <si>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</si>
  <si>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</si>
  <si>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</si>
  <si>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</si>
  <si>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</si>
  <si>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</si>
  <si>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</si>
  <si>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</si>
  <si>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</si>
  <si>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</si>
  <si>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</si>
  <si>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</si>
  <si>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</si>
  <si>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</si>
  <si>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</si>
  <si>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</si>
  <si>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</si>
  <si>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</si>
  <si>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</si>
  <si>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</si>
  <si>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</si>
  <si>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</si>
  <si>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</si>
  <si>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</si>
  <si>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</si>
  <si>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</si>
  <si>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</si>
  <si>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</si>
  <si>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</si>
  <si>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</si>
  <si>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</si>
  <si>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</si>
  <si>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</si>
  <si>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</si>
  <si>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</si>
  <si>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</si>
  <si>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</si>
  <si>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</si>
  <si>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</si>
  <si>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</si>
  <si>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</si>
  <si>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</si>
  <si>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</si>
  <si>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</si>
  <si>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</si>
  <si>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</si>
  <si>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</si>
  <si>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</si>
  <si>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</si>
  <si>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</si>
  <si>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</si>
  <si>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</si>
  <si>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</si>
  <si>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</si>
  <si>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</si>
  <si>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</si>
  <si>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</si>
  <si>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</si>
  <si>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</si>
  <si>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</si>
  <si>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</si>
  <si>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</si>
  <si>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</si>
  <si>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</si>
  <si>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</si>
  <si>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</si>
  <si>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</si>
  <si>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</si>
  <si>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</si>
  <si>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</si>
  <si>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</si>
  <si>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</si>
  <si>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</si>
  <si>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</si>
  <si>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</si>
  <si>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</si>
  <si>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</si>
  <si>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</si>
  <si>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</si>
  <si>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</si>
  <si>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</si>
  <si>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</si>
  <si>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</si>
  <si>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</si>
  <si>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</si>
  <si>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</si>
  <si>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</si>
  <si>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</si>
  <si>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</si>
  <si>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</si>
  <si>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</si>
  <si>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</si>
  <si>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</si>
  <si>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</si>
  <si>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</si>
  <si>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</si>
  <si>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</si>
  <si>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</si>
  <si>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</si>
  <si>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</si>
  <si>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</si>
  <si>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</si>
  <si>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</si>
  <si>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</si>
  <si>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</si>
  <si>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</si>
  <si>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</si>
  <si>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</si>
  <si>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</si>
  <si>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</si>
  <si>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</si>
  <si>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</si>
  <si>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</si>
  <si>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</si>
  <si>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</si>
  <si>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</si>
  <si>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</si>
  <si>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</si>
  <si>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</si>
  <si>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</si>
  <si>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</si>
  <si>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</si>
  <si>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</si>
  <si>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</si>
  <si>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</si>
  <si>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</si>
  <si>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</si>
  <si>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</si>
  <si>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</si>
  <si>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</si>
  <si>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</si>
  <si>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</si>
  <si>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</si>
  <si>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</si>
  <si>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</si>
  <si>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</si>
  <si>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</si>
  <si>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</si>
  <si>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</si>
  <si>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</si>
  <si>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</si>
  <si>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</si>
  <si>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</si>
  <si>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</si>
  <si>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</si>
  <si>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</si>
  <si>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</si>
  <si>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</si>
  <si>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</si>
  <si>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</si>
  <si>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</si>
  <si>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</si>
  <si>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</si>
  <si>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</si>
  <si>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</si>
  <si>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</si>
  <si>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</si>
  <si>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</si>
  <si>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</si>
  <si>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</si>
  <si>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</si>
  <si>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</si>
  <si>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</si>
  <si>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</si>
  <si>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</si>
  <si>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</si>
  <si>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</si>
  <si>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</si>
  <si>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</si>
  <si>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</si>
  <si>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</si>
  <si>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</si>
  <si>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</si>
  <si>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</si>
  <si>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</si>
  <si>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</si>
  <si>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</si>
  <si>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</si>
  <si>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</si>
  <si>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</si>
  <si>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</si>
  <si>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</si>
  <si>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</si>
  <si>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</si>
  <si>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</si>
  <si>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</si>
  <si>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</si>
  <si>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</si>
  <si>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</si>
  <si>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</si>
  <si>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</si>
  <si>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</si>
  <si>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</si>
  <si>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</si>
  <si>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</si>
  <si>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</si>
  <si>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</si>
  <si>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</si>
  <si>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</si>
  <si>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</si>
  <si>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</si>
  <si>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</si>
  <si>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</si>
  <si>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</si>
  <si>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</si>
  <si>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</si>
  <si>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</si>
  <si>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</si>
  <si>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</si>
  <si>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</si>
  <si>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</si>
  <si>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</si>
  <si>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</si>
  <si>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</si>
  <si>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</si>
  <si>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</si>
  <si>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</si>
  <si>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</si>
  <si>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</si>
  <si>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</si>
  <si>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</si>
  <si>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</si>
  <si>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</si>
  <si>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</si>
  <si>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</si>
  <si>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</si>
  <si>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</si>
  <si>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</si>
  <si>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</si>
  <si>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</si>
  <si>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</si>
  <si>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</si>
  <si>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</si>
  <si>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</si>
  <si>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</si>
  <si>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</si>
  <si>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</si>
  <si>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</si>
  <si>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</si>
  <si>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</si>
  <si>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</si>
  <si>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</si>
  <si>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</si>
  <si>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</si>
  <si>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</si>
  <si>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</si>
  <si>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</si>
  <si>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</si>
  <si>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</si>
  <si>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</si>
  <si>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</si>
  <si>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</si>
  <si>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</si>
  <si>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</si>
  <si>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</si>
  <si>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</si>
  <si>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</si>
  <si>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</si>
  <si>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</si>
  <si>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</si>
  <si>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</si>
  <si>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</si>
  <si>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</si>
  <si>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</si>
  <si>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</si>
  <si>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</si>
  <si>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</si>
  <si>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</si>
  <si>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</si>
  <si>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</si>
  <si>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</si>
  <si>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</si>
  <si>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</si>
  <si>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</si>
  <si>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</si>
  <si>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</si>
  <si>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</si>
  <si>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</si>
  <si>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</si>
  <si>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</si>
  <si>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</si>
  <si>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</si>
  <si>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</si>
  <si>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</si>
  <si>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</si>
  <si>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</si>
  <si>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</si>
  <si>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</si>
  <si>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</si>
  <si>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</si>
  <si>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</si>
  <si>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</si>
  <si>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</si>
  <si>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</si>
  <si>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</si>
  <si>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</si>
  <si>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</si>
  <si>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</si>
  <si>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</si>
  <si>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</si>
  <si>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</si>
  <si>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</si>
  <si>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</si>
  <si>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</si>
  <si>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</si>
  <si>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</si>
  <si>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Saving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</si>
</sst>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AQ63" workbookViewId="0">
      <selection activeCell="BA92" sqref="BA92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30" t="s">
        <v>835</v>
      </c>
      <c r="BE2" s="27" t="s">
        <v>93</v>
      </c>
      <c r="BF2" s="30" t="s">
        <v>1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31" t="s">
        <v>834</v>
      </c>
      <c r="BE3" s="28" t="s">
        <v>94</v>
      </c>
      <c r="BF3" s="31" t="s">
        <v>1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1" t="s">
        <v>1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30" t="s">
        <v>835</v>
      </c>
      <c r="BE5" s="28" t="s">
        <v>96</v>
      </c>
      <c r="BF5" s="31" t="s">
        <v>1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30" t="s">
        <v>835</v>
      </c>
      <c r="BE6" s="28" t="s">
        <v>97</v>
      </c>
      <c r="BF6" s="31" t="s">
        <v>1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1" t="s">
        <v>1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30" t="s">
        <v>835</v>
      </c>
      <c r="BE8" s="28" t="s">
        <v>99</v>
      </c>
      <c r="BF8" s="31" t="s">
        <v>1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30" t="s">
        <v>835</v>
      </c>
      <c r="BE9" s="28" t="s">
        <v>100</v>
      </c>
      <c r="BF9" s="31" t="s">
        <v>1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30" t="s">
        <v>835</v>
      </c>
      <c r="BE10" s="28" t="s">
        <v>101</v>
      </c>
      <c r="BF10" s="31" t="s">
        <v>1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30" t="s">
        <v>835</v>
      </c>
      <c r="BE11" s="28" t="s">
        <v>102</v>
      </c>
      <c r="BF11" s="31" t="s">
        <v>1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30" t="s">
        <v>835</v>
      </c>
      <c r="BE12" s="28" t="s">
        <v>103</v>
      </c>
      <c r="BF12" s="31" t="s">
        <v>1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30" t="s">
        <v>835</v>
      </c>
      <c r="BE13" s="28" t="s">
        <v>95</v>
      </c>
      <c r="BF13" s="31" t="s">
        <v>1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30" t="s">
        <v>835</v>
      </c>
      <c r="BE14" s="28" t="s">
        <v>104</v>
      </c>
      <c r="BF14" s="31" t="s">
        <v>1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30" t="s">
        <v>835</v>
      </c>
      <c r="BE15" s="28" t="s">
        <v>105</v>
      </c>
      <c r="BF15" s="31" t="s">
        <v>1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30" t="s">
        <v>835</v>
      </c>
      <c r="BE16" s="28" t="s">
        <v>106</v>
      </c>
      <c r="BF16" s="31" t="s">
        <v>1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30" t="s">
        <v>835</v>
      </c>
      <c r="BE17" s="28" t="s">
        <v>107</v>
      </c>
      <c r="BF17" s="31" t="s">
        <v>1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31" t="s">
        <v>834</v>
      </c>
      <c r="BE18" s="28" t="s">
        <v>108</v>
      </c>
      <c r="BF18" s="31" t="s">
        <v>1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31" t="s">
        <v>834</v>
      </c>
      <c r="BE19" s="28" t="s">
        <v>109</v>
      </c>
      <c r="BF19" s="31" t="s">
        <v>1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853</v>
      </c>
      <c r="BB20" s="39" t="s">
        <v>344</v>
      </c>
      <c r="BC20" s="39"/>
      <c r="BD20" s="30" t="s">
        <v>835</v>
      </c>
      <c r="BE20" s="28" t="s">
        <v>110</v>
      </c>
      <c r="BF20" s="31" t="s">
        <v>1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30" t="s">
        <v>835</v>
      </c>
      <c r="BE21" s="28" t="s">
        <v>111</v>
      </c>
      <c r="BF21" s="31" t="s">
        <v>1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30" t="s">
        <v>835</v>
      </c>
      <c r="BE22" s="28" t="s">
        <v>112</v>
      </c>
      <c r="BF22" s="31" t="s">
        <v>1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30" t="s">
        <v>835</v>
      </c>
      <c r="BE23" s="28" t="s">
        <v>113</v>
      </c>
      <c r="BF23" s="31" t="s">
        <v>1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1" t="s">
        <v>1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31" t="s">
        <v>834</v>
      </c>
      <c r="BE25" s="28" t="s">
        <v>115</v>
      </c>
      <c r="BF25" s="31" t="s">
        <v>1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31" t="s">
        <v>834</v>
      </c>
      <c r="BE26" s="28" t="s">
        <v>116</v>
      </c>
      <c r="BF26" s="31" t="s">
        <v>1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31" t="s">
        <v>840</v>
      </c>
      <c r="BE27" s="28" t="s">
        <v>117</v>
      </c>
      <c r="BF27" s="31" t="s">
        <v>1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30" t="s">
        <v>835</v>
      </c>
      <c r="BE28" s="28" t="s">
        <v>118</v>
      </c>
      <c r="BF28" s="31" t="s">
        <v>1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31" t="s">
        <v>836</v>
      </c>
      <c r="BE29" s="28" t="s">
        <v>119</v>
      </c>
      <c r="BF29" s="31" t="s">
        <v>1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30" t="s">
        <v>835</v>
      </c>
      <c r="BE30" s="28" t="s">
        <v>120</v>
      </c>
      <c r="BF30" s="31" t="s">
        <v>1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30" t="s">
        <v>835</v>
      </c>
      <c r="BE31" s="28" t="s">
        <v>121</v>
      </c>
      <c r="BF31" s="31" t="s">
        <v>1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31" t="s">
        <v>838</v>
      </c>
      <c r="BE32" s="28" t="s">
        <v>122</v>
      </c>
      <c r="BF32" s="31" t="s">
        <v>1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31" t="s">
        <v>839</v>
      </c>
      <c r="BE33" s="28" t="s">
        <v>123</v>
      </c>
      <c r="BF33" s="31" t="s">
        <v>1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30" t="s">
        <v>835</v>
      </c>
      <c r="BE34" s="28" t="s">
        <v>124</v>
      </c>
      <c r="BF34" s="31" t="s">
        <v>1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31" t="s">
        <v>836</v>
      </c>
      <c r="BE35" s="28" t="s">
        <v>8</v>
      </c>
      <c r="BF35" s="31" t="s">
        <v>1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31" t="s">
        <v>834</v>
      </c>
      <c r="BE36" s="28" t="s">
        <v>125</v>
      </c>
      <c r="BF36" s="31" t="s">
        <v>1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30" t="s">
        <v>835</v>
      </c>
      <c r="BE37" s="28" t="s">
        <v>126</v>
      </c>
      <c r="BF37" s="31" t="s">
        <v>1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30" t="s">
        <v>835</v>
      </c>
      <c r="BE38" s="28" t="s">
        <v>127</v>
      </c>
      <c r="BF38" s="31" t="s">
        <v>1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30" t="s">
        <v>835</v>
      </c>
      <c r="BE39" s="28" t="s">
        <v>128</v>
      </c>
      <c r="BF39" s="31" t="s">
        <v>1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30" t="s">
        <v>835</v>
      </c>
      <c r="BE40" s="28" t="s">
        <v>129</v>
      </c>
      <c r="BF40" s="31" t="s">
        <v>1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31" t="s">
        <v>834</v>
      </c>
      <c r="BE41" s="28" t="s">
        <v>130</v>
      </c>
      <c r="BF41" s="31" t="s">
        <v>1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31" t="s">
        <v>839</v>
      </c>
      <c r="BE42" s="28" t="s">
        <v>131</v>
      </c>
      <c r="BF42" s="31" t="s">
        <v>1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31" t="s">
        <v>838</v>
      </c>
      <c r="BE43" s="28" t="s">
        <v>132</v>
      </c>
      <c r="BF43" s="31" t="s">
        <v>1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30" t="s">
        <v>835</v>
      </c>
      <c r="BE44" s="28" t="s">
        <v>133</v>
      </c>
      <c r="BF44" s="31" t="s">
        <v>1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31" t="s">
        <v>837</v>
      </c>
      <c r="BE45" s="28" t="s">
        <v>134</v>
      </c>
      <c r="BF45" s="31" t="s">
        <v>1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30" t="s">
        <v>835</v>
      </c>
      <c r="BE46" s="28" t="s">
        <v>135</v>
      </c>
      <c r="BF46" s="31" t="s">
        <v>1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30" t="s">
        <v>835</v>
      </c>
      <c r="BE47" s="28" t="s">
        <v>136</v>
      </c>
      <c r="BF47" s="31" t="s">
        <v>1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30" t="s">
        <v>835</v>
      </c>
      <c r="BE48" s="28" t="s">
        <v>137</v>
      </c>
      <c r="BF48" s="31" t="s">
        <v>1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30" t="s">
        <v>835</v>
      </c>
      <c r="BE49" s="28" t="s">
        <v>138</v>
      </c>
      <c r="BF49" s="31" t="s">
        <v>1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31" t="s">
        <v>834</v>
      </c>
      <c r="BE50" s="28" t="s">
        <v>139</v>
      </c>
      <c r="BF50" s="31" t="s">
        <v>1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1" t="s">
        <v>1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1" t="s">
        <v>1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31" t="s">
        <v>834</v>
      </c>
      <c r="BE53" s="28" t="s">
        <v>141</v>
      </c>
      <c r="BF53" s="31" t="s">
        <v>1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30" t="s">
        <v>835</v>
      </c>
      <c r="BE54" s="28" t="s">
        <v>142</v>
      </c>
      <c r="BF54" s="31" t="s">
        <v>1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30" t="s">
        <v>835</v>
      </c>
      <c r="BE55" s="28" t="s">
        <v>143</v>
      </c>
      <c r="BF55" s="31" t="s">
        <v>1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30" t="s">
        <v>835</v>
      </c>
      <c r="BE56" s="28" t="s">
        <v>144</v>
      </c>
      <c r="BF56" s="31" t="s">
        <v>1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30" t="s">
        <v>835</v>
      </c>
      <c r="BE57" s="28" t="s">
        <v>145</v>
      </c>
      <c r="BF57" s="31" t="s">
        <v>1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30" t="s">
        <v>835</v>
      </c>
      <c r="BE58" s="28" t="s">
        <v>146</v>
      </c>
      <c r="BF58" s="31" t="s">
        <v>1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30" t="s">
        <v>835</v>
      </c>
      <c r="BE59" s="28" t="s">
        <v>147</v>
      </c>
      <c r="BF59" s="31" t="s">
        <v>1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31" t="s">
        <v>834</v>
      </c>
      <c r="BE60" s="28" t="s">
        <v>148</v>
      </c>
      <c r="BF60" s="31" t="s">
        <v>1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30" t="s">
        <v>835</v>
      </c>
      <c r="BE61" s="28" t="s">
        <v>149</v>
      </c>
      <c r="BF61" s="31" t="s">
        <v>1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31" t="s">
        <v>834</v>
      </c>
      <c r="BE62" s="28" t="s">
        <v>150</v>
      </c>
      <c r="BF62" s="31" t="s">
        <v>1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31" t="s">
        <v>834</v>
      </c>
      <c r="BE63" s="28" t="s">
        <v>151</v>
      </c>
      <c r="BF63" s="31" t="s">
        <v>1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31" t="s">
        <v>834</v>
      </c>
      <c r="BE64" s="28" t="s">
        <v>152</v>
      </c>
      <c r="BF64" s="31" t="s">
        <v>1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30" t="s">
        <v>835</v>
      </c>
      <c r="BE65" s="28" t="s">
        <v>153</v>
      </c>
      <c r="BF65" s="31" t="s">
        <v>1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30" t="s">
        <v>835</v>
      </c>
      <c r="BE66" s="28" t="s">
        <v>154</v>
      </c>
      <c r="BF66" s="31" t="s">
        <v>1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30" t="s">
        <v>835</v>
      </c>
      <c r="BE67" s="28" t="s">
        <v>155</v>
      </c>
      <c r="BF67" s="31" t="s">
        <v>1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30" t="s">
        <v>835</v>
      </c>
      <c r="BE68" s="28" t="s">
        <v>156</v>
      </c>
      <c r="BF68" s="31" t="s">
        <v>1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31" t="s">
        <v>836</v>
      </c>
      <c r="BE69" s="28" t="s">
        <v>157</v>
      </c>
      <c r="BF69" s="31" t="s">
        <v>1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30" t="s">
        <v>835</v>
      </c>
      <c r="BE70" s="28" t="s">
        <v>158</v>
      </c>
      <c r="BF70" s="31" t="s">
        <v>1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31" t="s">
        <v>834</v>
      </c>
      <c r="BE71" s="28" t="s">
        <v>159</v>
      </c>
      <c r="BF71" s="31" t="s">
        <v>1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30" t="s">
        <v>835</v>
      </c>
      <c r="BE72" s="28" t="s">
        <v>160</v>
      </c>
      <c r="BF72" s="31" t="s">
        <v>1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31" t="s">
        <v>834</v>
      </c>
      <c r="BE73" s="28" t="s">
        <v>161</v>
      </c>
      <c r="BF73" s="31" t="s">
        <v>1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31" t="s">
        <v>834</v>
      </c>
      <c r="BE74" s="28" t="s">
        <v>162</v>
      </c>
      <c r="BF74" s="31" t="s">
        <v>1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30" t="s">
        <v>835</v>
      </c>
      <c r="BE75" s="28" t="s">
        <v>163</v>
      </c>
      <c r="BF75" s="31" t="s">
        <v>1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30" t="s">
        <v>835</v>
      </c>
      <c r="BE76" s="28" t="s">
        <v>164</v>
      </c>
      <c r="BF76" s="31" t="s">
        <v>1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30" t="s">
        <v>835</v>
      </c>
      <c r="BE77" s="28" t="s">
        <v>165</v>
      </c>
      <c r="BF77" s="31" t="s">
        <v>1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30" t="s">
        <v>835</v>
      </c>
      <c r="BE78" s="28" t="s">
        <v>166</v>
      </c>
      <c r="BF78" s="31" t="s">
        <v>1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30" t="s">
        <v>835</v>
      </c>
      <c r="BE79" s="28" t="s">
        <v>167</v>
      </c>
      <c r="BF79" s="31" t="s">
        <v>1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30" t="s">
        <v>835</v>
      </c>
      <c r="BE80" s="28" t="s">
        <v>168</v>
      </c>
      <c r="BF80" s="31" t="s">
        <v>1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30" t="s">
        <v>835</v>
      </c>
      <c r="BE81" s="29" t="s">
        <v>169</v>
      </c>
      <c r="BF81" s="32" t="s">
        <v>1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2021-05-05T09:46:47Z</dcterms:modified>
</cp:coreProperties>
</file>