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<sst xmlns="http://schemas.openxmlformats.org/spreadsheetml/2006/main" count="3874" uniqueCount="854">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</sst>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AR1" workbookViewId="0">
      <selection activeCell="BA15" sqref="BA15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853</v>
      </c>
      <c r="BB2" s="36" t="s">
        <v>332</v>
      </c>
      <c r="BC2" s="61"/>
      <c r="BD2" s="30" t="s">
        <v>835</v>
      </c>
      <c r="BE2" s="27" t="s">
        <v>93</v>
      </c>
      <c r="BF2" s="30" t="s">
        <v>1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853</v>
      </c>
      <c r="BB3" s="37">
        <v>4392560009615</v>
      </c>
      <c r="BC3" s="37"/>
      <c r="BD3" s="31" t="s">
        <v>834</v>
      </c>
      <c r="BE3" s="28" t="s">
        <v>94</v>
      </c>
      <c r="BF3" s="31" t="s">
        <v>1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1" t="s">
        <v>1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853</v>
      </c>
      <c r="BB5" s="37">
        <v>2661900001070</v>
      </c>
      <c r="BC5" s="37"/>
      <c r="BD5" s="30" t="s">
        <v>835</v>
      </c>
      <c r="BE5" s="28" t="s">
        <v>96</v>
      </c>
      <c r="BF5" s="31" t="s">
        <v>1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853</v>
      </c>
      <c r="BB6" s="39" t="s">
        <v>333</v>
      </c>
      <c r="BC6" s="39"/>
      <c r="BD6" s="30" t="s">
        <v>835</v>
      </c>
      <c r="BE6" s="28" t="s">
        <v>97</v>
      </c>
      <c r="BF6" s="31" t="s">
        <v>1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1" t="s">
        <v>1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853</v>
      </c>
      <c r="BB8" s="39" t="s">
        <v>334</v>
      </c>
      <c r="BC8" s="39"/>
      <c r="BD8" s="30" t="s">
        <v>835</v>
      </c>
      <c r="BE8" s="28" t="s">
        <v>99</v>
      </c>
      <c r="BF8" s="31" t="s">
        <v>1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853</v>
      </c>
      <c r="BB9" s="39" t="s">
        <v>335</v>
      </c>
      <c r="BC9" s="39"/>
      <c r="BD9" s="30" t="s">
        <v>835</v>
      </c>
      <c r="BE9" s="28" t="s">
        <v>100</v>
      </c>
      <c r="BF9" s="31" t="s">
        <v>1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853</v>
      </c>
      <c r="BB10" s="40">
        <v>52206012272</v>
      </c>
      <c r="BC10" s="40"/>
      <c r="BD10" s="30" t="s">
        <v>835</v>
      </c>
      <c r="BE10" s="28" t="s">
        <v>101</v>
      </c>
      <c r="BF10" s="31" t="s">
        <v>1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853</v>
      </c>
      <c r="BB11" s="39" t="s">
        <v>336</v>
      </c>
      <c r="BC11" s="39"/>
      <c r="BD11" s="30" t="s">
        <v>835</v>
      </c>
      <c r="BE11" s="28" t="s">
        <v>102</v>
      </c>
      <c r="BF11" s="31" t="s">
        <v>1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853</v>
      </c>
      <c r="BB12" s="39" t="s">
        <v>337</v>
      </c>
      <c r="BC12" s="39"/>
      <c r="BD12" s="30" t="s">
        <v>835</v>
      </c>
      <c r="BE12" s="28" t="s">
        <v>103</v>
      </c>
      <c r="BF12" s="31" t="s">
        <v>1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853</v>
      </c>
      <c r="BB13" s="39" t="s">
        <v>338</v>
      </c>
      <c r="BC13" s="39"/>
      <c r="BD13" s="30" t="s">
        <v>835</v>
      </c>
      <c r="BE13" s="28" t="s">
        <v>95</v>
      </c>
      <c r="BF13" s="31" t="s">
        <v>1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853</v>
      </c>
      <c r="BB14" s="39" t="s">
        <v>339</v>
      </c>
      <c r="BC14" s="39"/>
      <c r="BD14" s="30" t="s">
        <v>835</v>
      </c>
      <c r="BE14" s="28" t="s">
        <v>104</v>
      </c>
      <c r="BF14" s="31" t="s">
        <v>1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853</v>
      </c>
      <c r="BB15" s="39" t="s">
        <v>339</v>
      </c>
      <c r="BC15" s="39"/>
      <c r="BD15" s="30" t="s">
        <v>835</v>
      </c>
      <c r="BE15" s="28" t="s">
        <v>105</v>
      </c>
      <c r="BF15" s="31" t="s">
        <v>1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853</v>
      </c>
      <c r="BB16" s="39" t="s">
        <v>340</v>
      </c>
      <c r="BC16" s="39"/>
      <c r="BD16" s="30" t="s">
        <v>835</v>
      </c>
      <c r="BE16" s="28" t="s">
        <v>106</v>
      </c>
      <c r="BF16" s="31" t="s">
        <v>1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853</v>
      </c>
      <c r="BB17" s="39" t="s">
        <v>341</v>
      </c>
      <c r="BC17" s="39"/>
      <c r="BD17" s="30" t="s">
        <v>835</v>
      </c>
      <c r="BE17" s="28" t="s">
        <v>107</v>
      </c>
      <c r="BF17" s="31" t="s">
        <v>1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853</v>
      </c>
      <c r="BB18" s="39" t="s">
        <v>342</v>
      </c>
      <c r="BC18" s="39"/>
      <c r="BD18" s="31" t="s">
        <v>834</v>
      </c>
      <c r="BE18" s="28" t="s">
        <v>108</v>
      </c>
      <c r="BF18" s="31" t="s">
        <v>1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853</v>
      </c>
      <c r="BB19" s="39" t="s">
        <v>343</v>
      </c>
      <c r="BC19" s="39"/>
      <c r="BD19" s="31" t="s">
        <v>834</v>
      </c>
      <c r="BE19" s="28" t="s">
        <v>109</v>
      </c>
      <c r="BF19" s="31" t="s">
        <v>1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853</v>
      </c>
      <c r="BB20" s="39" t="s">
        <v>344</v>
      </c>
      <c r="BC20" s="39"/>
      <c r="BD20" s="30" t="s">
        <v>835</v>
      </c>
      <c r="BE20" s="28" t="s">
        <v>110</v>
      </c>
      <c r="BF20" s="31" t="s">
        <v>1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853</v>
      </c>
      <c r="BB21" s="39" t="s">
        <v>345</v>
      </c>
      <c r="BC21" s="39"/>
      <c r="BD21" s="30" t="s">
        <v>835</v>
      </c>
      <c r="BE21" s="28" t="s">
        <v>111</v>
      </c>
      <c r="BF21" s="31" t="s">
        <v>1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853</v>
      </c>
      <c r="BB22" s="37">
        <v>512020010025123</v>
      </c>
      <c r="BC22" s="37"/>
      <c r="BD22" s="30" t="s">
        <v>835</v>
      </c>
      <c r="BE22" s="28" t="s">
        <v>112</v>
      </c>
      <c r="BF22" s="31" t="s">
        <v>1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853</v>
      </c>
      <c r="BB23" s="39" t="s">
        <v>346</v>
      </c>
      <c r="BC23" s="39"/>
      <c r="BD23" s="30" t="s">
        <v>835</v>
      </c>
      <c r="BE23" s="28" t="s">
        <v>113</v>
      </c>
      <c r="BF23" s="31" t="s">
        <v>1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1" t="s">
        <v>1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853</v>
      </c>
      <c r="BB25" s="39" t="s">
        <v>347</v>
      </c>
      <c r="BC25" s="39"/>
      <c r="BD25" s="31" t="s">
        <v>834</v>
      </c>
      <c r="BE25" s="28" t="s">
        <v>115</v>
      </c>
      <c r="BF25" s="31" t="s">
        <v>1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853</v>
      </c>
      <c r="BB26" s="39" t="s">
        <v>348</v>
      </c>
      <c r="BC26" s="39"/>
      <c r="BD26" s="31" t="s">
        <v>834</v>
      </c>
      <c r="BE26" s="28" t="s">
        <v>116</v>
      </c>
      <c r="BF26" s="31" t="s">
        <v>1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853</v>
      </c>
      <c r="BB27" s="39" t="s">
        <v>349</v>
      </c>
      <c r="BC27" s="39"/>
      <c r="BD27" s="31" t="s">
        <v>840</v>
      </c>
      <c r="BE27" s="28" t="s">
        <v>117</v>
      </c>
      <c r="BF27" s="31" t="s">
        <v>1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853</v>
      </c>
      <c r="BB28" s="41" t="s">
        <v>350</v>
      </c>
      <c r="BC28" s="41"/>
      <c r="BD28" s="30" t="s">
        <v>835</v>
      </c>
      <c r="BE28" s="28" t="s">
        <v>118</v>
      </c>
      <c r="BF28" s="31" t="s">
        <v>1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853</v>
      </c>
      <c r="BB29" s="39" t="s">
        <v>351</v>
      </c>
      <c r="BC29" s="39"/>
      <c r="BD29" s="31" t="s">
        <v>836</v>
      </c>
      <c r="BE29" s="28" t="s">
        <v>119</v>
      </c>
      <c r="BF29" s="31" t="s">
        <v>1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853</v>
      </c>
      <c r="BB30" s="39" t="s">
        <v>352</v>
      </c>
      <c r="BC30" s="39"/>
      <c r="BD30" s="30" t="s">
        <v>835</v>
      </c>
      <c r="BE30" s="28" t="s">
        <v>120</v>
      </c>
      <c r="BF30" s="31" t="s">
        <v>1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853</v>
      </c>
      <c r="BB31" s="39" t="s">
        <v>353</v>
      </c>
      <c r="BC31" s="39"/>
      <c r="BD31" s="30" t="s">
        <v>835</v>
      </c>
      <c r="BE31" s="28" t="s">
        <v>121</v>
      </c>
      <c r="BF31" s="31" t="s">
        <v>1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853</v>
      </c>
      <c r="BB32" s="39" t="s">
        <v>354</v>
      </c>
      <c r="BC32" s="39"/>
      <c r="BD32" s="31" t="s">
        <v>838</v>
      </c>
      <c r="BE32" s="28" t="s">
        <v>122</v>
      </c>
      <c r="BF32" s="31" t="s">
        <v>1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853</v>
      </c>
      <c r="BB33" s="39" t="s">
        <v>355</v>
      </c>
      <c r="BC33" s="39"/>
      <c r="BD33" s="31" t="s">
        <v>839</v>
      </c>
      <c r="BE33" s="28" t="s">
        <v>123</v>
      </c>
      <c r="BF33" s="31" t="s">
        <v>1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853</v>
      </c>
      <c r="BB34" s="39" t="s">
        <v>356</v>
      </c>
      <c r="BC34" s="39"/>
      <c r="BD34" s="30" t="s">
        <v>835</v>
      </c>
      <c r="BE34" s="28" t="s">
        <v>124</v>
      </c>
      <c r="BF34" s="31" t="s">
        <v>1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853</v>
      </c>
      <c r="BB35" s="39" t="s">
        <v>357</v>
      </c>
      <c r="BC35" s="39"/>
      <c r="BD35" s="31" t="s">
        <v>836</v>
      </c>
      <c r="BE35" s="28" t="s">
        <v>8</v>
      </c>
      <c r="BF35" s="31" t="s">
        <v>1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853</v>
      </c>
      <c r="BB36" s="39" t="s">
        <v>358</v>
      </c>
      <c r="BC36" s="39"/>
      <c r="BD36" s="31" t="s">
        <v>834</v>
      </c>
      <c r="BE36" s="28" t="s">
        <v>125</v>
      </c>
      <c r="BF36" s="31" t="s">
        <v>1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853</v>
      </c>
      <c r="BB37" s="41" t="s">
        <v>359</v>
      </c>
      <c r="BC37" s="41"/>
      <c r="BD37" s="30" t="s">
        <v>835</v>
      </c>
      <c r="BE37" s="28" t="s">
        <v>126</v>
      </c>
      <c r="BF37" s="31" t="s">
        <v>1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853</v>
      </c>
      <c r="BB38" s="39" t="s">
        <v>360</v>
      </c>
      <c r="BC38" s="39"/>
      <c r="BD38" s="30" t="s">
        <v>835</v>
      </c>
      <c r="BE38" s="28" t="s">
        <v>127</v>
      </c>
      <c r="BF38" s="31" t="s">
        <v>1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853</v>
      </c>
      <c r="BB39" s="39" t="s">
        <v>361</v>
      </c>
      <c r="BC39" s="39"/>
      <c r="BD39" s="30" t="s">
        <v>835</v>
      </c>
      <c r="BE39" s="28" t="s">
        <v>128</v>
      </c>
      <c r="BF39" s="31" t="s">
        <v>1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853</v>
      </c>
      <c r="BB40" s="39" t="s">
        <v>362</v>
      </c>
      <c r="BC40" s="39"/>
      <c r="BD40" s="30" t="s">
        <v>835</v>
      </c>
      <c r="BE40" s="28" t="s">
        <v>129</v>
      </c>
      <c r="BF40" s="31" t="s">
        <v>1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853</v>
      </c>
      <c r="BB41" s="39" t="s">
        <v>363</v>
      </c>
      <c r="BC41" s="39"/>
      <c r="BD41" s="31" t="s">
        <v>834</v>
      </c>
      <c r="BE41" s="28" t="s">
        <v>130</v>
      </c>
      <c r="BF41" s="31" t="s">
        <v>1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853</v>
      </c>
      <c r="BB42" s="39" t="s">
        <v>364</v>
      </c>
      <c r="BC42" s="39"/>
      <c r="BD42" s="31" t="s">
        <v>839</v>
      </c>
      <c r="BE42" s="28" t="s">
        <v>131</v>
      </c>
      <c r="BF42" s="31" t="s">
        <v>1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853</v>
      </c>
      <c r="BB43" s="39" t="s">
        <v>365</v>
      </c>
      <c r="BC43" s="39"/>
      <c r="BD43" s="31" t="s">
        <v>838</v>
      </c>
      <c r="BE43" s="28" t="s">
        <v>132</v>
      </c>
      <c r="BF43" s="31" t="s">
        <v>1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853</v>
      </c>
      <c r="BB44" s="39" t="s">
        <v>366</v>
      </c>
      <c r="BC44" s="39"/>
      <c r="BD44" s="30" t="s">
        <v>835</v>
      </c>
      <c r="BE44" s="28" t="s">
        <v>133</v>
      </c>
      <c r="BF44" s="31" t="s">
        <v>1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853</v>
      </c>
      <c r="BB45" s="39" t="s">
        <v>367</v>
      </c>
      <c r="BC45" s="39"/>
      <c r="BD45" s="31" t="s">
        <v>837</v>
      </c>
      <c r="BE45" s="28" t="s">
        <v>134</v>
      </c>
      <c r="BF45" s="31" t="s">
        <v>1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853</v>
      </c>
      <c r="BB46" s="40">
        <v>2311944912</v>
      </c>
      <c r="BC46" s="40"/>
      <c r="BD46" s="30" t="s">
        <v>835</v>
      </c>
      <c r="BE46" s="28" t="s">
        <v>135</v>
      </c>
      <c r="BF46" s="31" t="s">
        <v>1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853</v>
      </c>
      <c r="BB47" s="39" t="s">
        <v>368</v>
      </c>
      <c r="BC47" s="39"/>
      <c r="BD47" s="30" t="s">
        <v>835</v>
      </c>
      <c r="BE47" s="28" t="s">
        <v>136</v>
      </c>
      <c r="BF47" s="31" t="s">
        <v>1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853</v>
      </c>
      <c r="BB48" s="39" t="s">
        <v>369</v>
      </c>
      <c r="BC48" s="39"/>
      <c r="BD48" s="30" t="s">
        <v>835</v>
      </c>
      <c r="BE48" s="28" t="s">
        <v>137</v>
      </c>
      <c r="BF48" s="31" t="s">
        <v>1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853</v>
      </c>
      <c r="BB49" s="39" t="s">
        <v>370</v>
      </c>
      <c r="BC49" s="39"/>
      <c r="BD49" s="30" t="s">
        <v>835</v>
      </c>
      <c r="BE49" s="28" t="s">
        <v>138</v>
      </c>
      <c r="BF49" s="31" t="s">
        <v>1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853</v>
      </c>
      <c r="BB50" s="39" t="s">
        <v>371</v>
      </c>
      <c r="BC50" s="39"/>
      <c r="BD50" s="31" t="s">
        <v>834</v>
      </c>
      <c r="BE50" s="28" t="s">
        <v>139</v>
      </c>
      <c r="BF50" s="31" t="s">
        <v>1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1" t="s">
        <v>1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1" t="s">
        <v>1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853</v>
      </c>
      <c r="BB53" s="40">
        <v>10016200</v>
      </c>
      <c r="BC53" s="40"/>
      <c r="BD53" s="31" t="s">
        <v>834</v>
      </c>
      <c r="BE53" s="28" t="s">
        <v>141</v>
      </c>
      <c r="BF53" s="31" t="s">
        <v>1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853</v>
      </c>
      <c r="BB54" s="41" t="s">
        <v>372</v>
      </c>
      <c r="BC54" s="41"/>
      <c r="BD54" s="30" t="s">
        <v>835</v>
      </c>
      <c r="BE54" s="28" t="s">
        <v>142</v>
      </c>
      <c r="BF54" s="31" t="s">
        <v>1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853</v>
      </c>
      <c r="BB55" s="40" t="s">
        <v>373</v>
      </c>
      <c r="BC55" s="40"/>
      <c r="BD55" s="30" t="s">
        <v>835</v>
      </c>
      <c r="BE55" s="28" t="s">
        <v>143</v>
      </c>
      <c r="BF55" s="31" t="s">
        <v>1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853</v>
      </c>
      <c r="BB56" s="40" t="s">
        <v>373</v>
      </c>
      <c r="BC56" s="40"/>
      <c r="BD56" s="30" t="s">
        <v>835</v>
      </c>
      <c r="BE56" s="28" t="s">
        <v>144</v>
      </c>
      <c r="BF56" s="31" t="s">
        <v>1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853</v>
      </c>
      <c r="BB57" s="39" t="s">
        <v>374</v>
      </c>
      <c r="BC57" s="39"/>
      <c r="BD57" s="30" t="s">
        <v>835</v>
      </c>
      <c r="BE57" s="28" t="s">
        <v>145</v>
      </c>
      <c r="BF57" s="31" t="s">
        <v>1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853</v>
      </c>
      <c r="BB58" s="39" t="s">
        <v>375</v>
      </c>
      <c r="BC58" s="39"/>
      <c r="BD58" s="30" t="s">
        <v>835</v>
      </c>
      <c r="BE58" s="28" t="s">
        <v>146</v>
      </c>
      <c r="BF58" s="31" t="s">
        <v>1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853</v>
      </c>
      <c r="BB59" s="39" t="s">
        <v>376</v>
      </c>
      <c r="BC59" s="39"/>
      <c r="BD59" s="30" t="s">
        <v>835</v>
      </c>
      <c r="BE59" s="28" t="s">
        <v>147</v>
      </c>
      <c r="BF59" s="31" t="s">
        <v>1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853</v>
      </c>
      <c r="BB60" s="39" t="s">
        <v>377</v>
      </c>
      <c r="BC60" s="39"/>
      <c r="BD60" s="31" t="s">
        <v>834</v>
      </c>
      <c r="BE60" s="28" t="s">
        <v>148</v>
      </c>
      <c r="BF60" s="31" t="s">
        <v>1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853</v>
      </c>
      <c r="BB61" s="39" t="s">
        <v>378</v>
      </c>
      <c r="BC61" s="39"/>
      <c r="BD61" s="30" t="s">
        <v>835</v>
      </c>
      <c r="BE61" s="28" t="s">
        <v>149</v>
      </c>
      <c r="BF61" s="31" t="s">
        <v>1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853</v>
      </c>
      <c r="BB62" s="39" t="s">
        <v>379</v>
      </c>
      <c r="BC62" s="39"/>
      <c r="BD62" s="31" t="s">
        <v>834</v>
      </c>
      <c r="BE62" s="28" t="s">
        <v>150</v>
      </c>
      <c r="BF62" s="31" t="s">
        <v>1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853</v>
      </c>
      <c r="BB63" s="39" t="s">
        <v>380</v>
      </c>
      <c r="BC63" s="39"/>
      <c r="BD63" s="31" t="s">
        <v>834</v>
      </c>
      <c r="BE63" s="28" t="s">
        <v>151</v>
      </c>
      <c r="BF63" s="31" t="s">
        <v>1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853</v>
      </c>
      <c r="BB64" s="39" t="s">
        <v>381</v>
      </c>
      <c r="BC64" s="39"/>
      <c r="BD64" s="31" t="s">
        <v>834</v>
      </c>
      <c r="BE64" s="28" t="s">
        <v>152</v>
      </c>
      <c r="BF64" s="31" t="s">
        <v>1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853</v>
      </c>
      <c r="BB65" s="39" t="s">
        <v>382</v>
      </c>
      <c r="BC65" s="39"/>
      <c r="BD65" s="30" t="s">
        <v>835</v>
      </c>
      <c r="BE65" s="28" t="s">
        <v>153</v>
      </c>
      <c r="BF65" s="31" t="s">
        <v>1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853</v>
      </c>
      <c r="BB66" s="42" t="s">
        <v>383</v>
      </c>
      <c r="BC66" s="42"/>
      <c r="BD66" s="30" t="s">
        <v>835</v>
      </c>
      <c r="BE66" s="28" t="s">
        <v>154</v>
      </c>
      <c r="BF66" s="31" t="s">
        <v>1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853</v>
      </c>
      <c r="BB67" s="37">
        <v>50200038887743</v>
      </c>
      <c r="BC67" s="37"/>
      <c r="BD67" s="30" t="s">
        <v>835</v>
      </c>
      <c r="BE67" s="28" t="s">
        <v>155</v>
      </c>
      <c r="BF67" s="31" t="s">
        <v>1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853</v>
      </c>
      <c r="BB68" s="39" t="s">
        <v>384</v>
      </c>
      <c r="BC68" s="39"/>
      <c r="BD68" s="30" t="s">
        <v>835</v>
      </c>
      <c r="BE68" s="28" t="s">
        <v>156</v>
      </c>
      <c r="BF68" s="31" t="s">
        <v>1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853</v>
      </c>
      <c r="BB69" s="39" t="s">
        <v>385</v>
      </c>
      <c r="BC69" s="39"/>
      <c r="BD69" s="31" t="s">
        <v>836</v>
      </c>
      <c r="BE69" s="28" t="s">
        <v>157</v>
      </c>
      <c r="BF69" s="31" t="s">
        <v>1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853</v>
      </c>
      <c r="BB70" s="39" t="s">
        <v>386</v>
      </c>
      <c r="BC70" s="39"/>
      <c r="BD70" s="30" t="s">
        <v>835</v>
      </c>
      <c r="BE70" s="28" t="s">
        <v>158</v>
      </c>
      <c r="BF70" s="31" t="s">
        <v>1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853</v>
      </c>
      <c r="BB71" s="37">
        <v>268102000016977</v>
      </c>
      <c r="BC71" s="37"/>
      <c r="BD71" s="31" t="s">
        <v>834</v>
      </c>
      <c r="BE71" s="28" t="s">
        <v>159</v>
      </c>
      <c r="BF71" s="31" t="s">
        <v>1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853</v>
      </c>
      <c r="BB72" s="39" t="s">
        <v>387</v>
      </c>
      <c r="BC72" s="39"/>
      <c r="BD72" s="30" t="s">
        <v>835</v>
      </c>
      <c r="BE72" s="28" t="s">
        <v>160</v>
      </c>
      <c r="BF72" s="31" t="s">
        <v>1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853</v>
      </c>
      <c r="BB73" s="39" t="s">
        <v>388</v>
      </c>
      <c r="BC73" s="39"/>
      <c r="BD73" s="31" t="s">
        <v>834</v>
      </c>
      <c r="BE73" s="28" t="s">
        <v>161</v>
      </c>
      <c r="BF73" s="31" t="s">
        <v>1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853</v>
      </c>
      <c r="BB74" s="40" t="s">
        <v>389</v>
      </c>
      <c r="BC74" s="40"/>
      <c r="BD74" s="31" t="s">
        <v>834</v>
      </c>
      <c r="BE74" s="28" t="s">
        <v>162</v>
      </c>
      <c r="BF74" s="31" t="s">
        <v>1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853</v>
      </c>
      <c r="BB75" s="37">
        <v>1722010001281</v>
      </c>
      <c r="BC75" s="37"/>
      <c r="BD75" s="30" t="s">
        <v>835</v>
      </c>
      <c r="BE75" s="28" t="s">
        <v>163</v>
      </c>
      <c r="BF75" s="31" t="s">
        <v>1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853</v>
      </c>
      <c r="BB76" s="39" t="s">
        <v>390</v>
      </c>
      <c r="BC76" s="39"/>
      <c r="BD76" s="30" t="s">
        <v>835</v>
      </c>
      <c r="BE76" s="28" t="s">
        <v>164</v>
      </c>
      <c r="BF76" s="31" t="s">
        <v>1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853</v>
      </c>
      <c r="BB77" s="39" t="s">
        <v>391</v>
      </c>
      <c r="BC77" s="39"/>
      <c r="BD77" s="30" t="s">
        <v>835</v>
      </c>
      <c r="BE77" s="28" t="s">
        <v>165</v>
      </c>
      <c r="BF77" s="31" t="s">
        <v>1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853</v>
      </c>
      <c r="BB78" s="39" t="s">
        <v>392</v>
      </c>
      <c r="BC78" s="39"/>
      <c r="BD78" s="30" t="s">
        <v>835</v>
      </c>
      <c r="BE78" s="28" t="s">
        <v>166</v>
      </c>
      <c r="BF78" s="31" t="s">
        <v>1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853</v>
      </c>
      <c r="BB79" s="37">
        <v>4785008700000140</v>
      </c>
      <c r="BC79" s="37"/>
      <c r="BD79" s="30" t="s">
        <v>835</v>
      </c>
      <c r="BE79" s="28" t="s">
        <v>167</v>
      </c>
      <c r="BF79" s="31" t="s">
        <v>1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853</v>
      </c>
      <c r="BB80" s="39" t="s">
        <v>393</v>
      </c>
      <c r="BC80" s="39"/>
      <c r="BD80" s="30" t="s">
        <v>835</v>
      </c>
      <c r="BE80" s="28" t="s">
        <v>168</v>
      </c>
      <c r="BF80" s="31" t="s">
        <v>1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853</v>
      </c>
      <c r="BB81" s="43" t="s">
        <v>394</v>
      </c>
      <c r="BC81" s="62"/>
      <c r="BD81" s="30" t="s">
        <v>835</v>
      </c>
      <c r="BE81" s="29" t="s">
        <v>169</v>
      </c>
      <c r="BF81" s="32" t="s">
        <v>1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2021-05-05T09:52:03Z</dcterms:modified>
</cp:coreProperties>
</file>