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Master'!$K$1:$K$81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<sst xmlns="http://schemas.openxmlformats.org/spreadsheetml/2006/main" count="4029" uniqueCount="857">
  <si>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</si>
  <si>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</si>
  <si>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</si>
  <si>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</si>
  <si>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</si>
  <si>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</si>
  <si>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</si>
  <si>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</si>
  <si>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</si>
  <si>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</si>
  <si>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</si>
  <si>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</si>
  <si>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</si>
  <si>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</si>
  <si>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</si>
  <si>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</si>
  <si>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</si>
  <si>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</si>
  <si>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</si>
  <si>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</si>
  <si>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</si>
  <si>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</si>
  <si>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</si>
  <si>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</si>
  <si>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</si>
  <si>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</si>
  <si>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</si>
  <si>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</si>
  <si>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</si>
  <si>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</si>
  <si>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</si>
  <si>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</si>
  <si>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</si>
  <si>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</si>
  <si>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</si>
  <si>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</si>
  <si>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</si>
  <si>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</si>
  <si>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</si>
  <si>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</si>
  <si>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</si>
  <si>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</si>
  <si>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</si>
  <si>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</si>
  <si>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</si>
  <si>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</si>
  <si>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</si>
  <si>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</si>
  <si>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</si>
  <si>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</si>
  <si>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</si>
  <si>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</si>
  <si>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</si>
  <si>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</si>
  <si>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</si>
  <si>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</si>
  <si>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</si>
  <si>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</si>
  <si>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</si>
  <si>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</si>
  <si>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</si>
  <si>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</si>
  <si>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</si>
  <si>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</si>
  <si>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</si>
  <si>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</si>
  <si>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</si>
  <si>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</si>
  <si>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</si>
  <si>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</si>
  <si>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</si>
  <si>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</si>
  <si>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</si>
  <si>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</si>
  <si>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</si>
  <si>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</si>
  <si>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</si>
  <si>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</si>
  <si>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</si>
  <si>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</si>
  <si>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</si>
  <si>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</si>
  <si>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</si>
  <si>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</si>
  <si>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</si>
  <si>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</si>
  <si>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</si>
  <si>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</si>
  <si>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</si>
  <si>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</si>
  <si>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</si>
  <si>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</si>
  <si>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</si>
  <si>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</si>
  <si>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</si>
  <si>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</si>
  <si>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</si>
  <si>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</si>
  <si>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</si>
  <si>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</si>
  <si>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</si>
  <si>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</si>
  <si>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</si>
  <si>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</si>
  <si>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</si>
  <si>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</si>
  <si>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</si>
  <si>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</si>
  <si>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</si>
  <si>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</si>
  <si>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</si>
  <si>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</si>
  <si>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</si>
  <si>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</si>
  <si>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</si>
  <si>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</si>
  <si>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</si>
  <si>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</si>
  <si>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</si>
  <si>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</si>
  <si>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</si>
  <si>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</si>
  <si>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</si>
  <si>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</si>
  <si>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</si>
  <si>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</si>
  <si>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</si>
  <si>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</si>
  <si>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</si>
  <si>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</si>
  <si>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</si>
  <si>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</si>
  <si>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</si>
  <si>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</si>
  <si>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</si>
  <si>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</si>
  <si>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</si>
  <si>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</si>
  <si>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</si>
  <si>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</si>
  <si>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</si>
  <si>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</si>
  <si>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</si>
  <si>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</si>
  <si>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</si>
  <si>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</si>
  <si>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</si>
  <si>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</si>
  <si>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</si>
  <si>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</si>
  <si>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</si>
  <si>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</si>
  <si>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</si>
  <si>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</si>
  <si>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</si>
  <si>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</si>
  <si>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</si>
  <si>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</si>
  <si>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</si>
  <si>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</si>
  <si>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</si>
  <si>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</si>
  <si>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</si>
  <si>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</si>
  <si>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</si>
  <si>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</si>
  <si>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</si>
  <si>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</si>
  <si>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</si>
  <si>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</si>
  <si>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</si>
  <si>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</si>
  <si>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</si>
  <si>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</si>
  <si>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</si>
  <si>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</si>
  <si>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</si>
  <si>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</si>
  <si>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</si>
  <si>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</si>
  <si>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</si>
  <si>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</si>
  <si>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</si>
  <si>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</si>
  <si>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</si>
  <si>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</si>
  <si>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</si>
  <si>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</si>
  <si>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</si>
  <si>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</si>
  <si>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</si>
  <si>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</si>
  <si>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</si>
  <si>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</si>
  <si>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</si>
  <si>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</si>
  <si>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</si>
  <si>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</si>
  <si>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</si>
  <si>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</si>
  <si>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</si>
  <si>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</si>
  <si>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</si>
  <si>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</si>
  <si>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</si>
  <si>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</si>
  <si>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</si>
  <si>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</si>
  <si>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</si>
  <si>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</si>
  <si>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</si>
  <si>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</si>
  <si>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</si>
  <si>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</si>
  <si>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</si>
  <si>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</si>
  <si>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</si>
  <si>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</si>
  <si>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</si>
  <si>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</si>
  <si>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</si>
  <si>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</si>
  <si>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</si>
  <si>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</si>
  <si>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</si>
  <si>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</si>
  <si>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</si>
  <si>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</si>
  <si>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</si>
  <si>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</si>
  <si>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</si>
  <si>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</si>
  <si>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</si>
  <si>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</si>
  <si>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</si>
  <si>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</si>
  <si>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</si>
  <si>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</si>
  <si>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</si>
  <si>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</si>
  <si>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</si>
  <si>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</si>
  <si>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</si>
  <si>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</si>
  <si>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</si>
  <si>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</si>
  <si>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</si>
  <si>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</si>
  <si>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</si>
  <si>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</si>
  <si>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</si>
  <si>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</si>
  <si>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</si>
  <si>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</si>
  <si>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</si>
  <si>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</si>
  <si>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</si>
  <si>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</si>
  <si>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</si>
  <si>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</si>
  <si>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</si>
  <si>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</si>
  <si>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</si>
  <si>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</si>
  <si>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</si>
  <si>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</si>
  <si>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</si>
  <si>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</si>
  <si>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</si>
  <si>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</si>
  <si>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</si>
  <si>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</si>
  <si>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</si>
  <si>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</si>
  <si>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</si>
  <si>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</si>
  <si>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</si>
  <si>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</si>
  <si>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</si>
  <si>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</si>
  <si>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</si>
  <si>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</si>
  <si>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</si>
  <si>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</si>
  <si>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</si>
  <si>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</si>
  <si>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</si>
  <si>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</si>
  <si>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</si>
  <si>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</si>
  <si>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</si>
  <si>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</si>
  <si>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</si>
  <si>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</si>
  <si>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</si>
  <si>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</si>
  <si>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</si>
  <si>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</si>
  <si>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</si>
  <si>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</si>
  <si>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</si>
  <si>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</si>
  <si>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</si>
  <si>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</si>
  <si>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</si>
  <si>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</si>
  <si>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</si>
  <si>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</si>
  <si>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</si>
  <si>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</si>
  <si>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</si>
  <si>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</si>
  <si>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</si>
  <si>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</si>
  <si>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</si>
  <si>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</si>
  <si>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</si>
  <si>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</si>
  <si>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</si>
  <si>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</si>
  <si>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</si>
  <si>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</si>
  <si>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</si>
  <si>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</si>
  <si>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</si>
  <si>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</si>
  <si>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</si>
  <si>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</si>
  <si>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</si>
  <si>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</si>
  <si>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</si>
  <si>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</si>
  <si>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</si>
  <si>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</si>
  <si>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</si>
  <si>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</si>
  <si>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</si>
  <si>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</si>
  <si>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</si>
  <si>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</si>
  <si>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</si>
  <si>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</si>
  <si>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</si>
  <si>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</si>
  <si>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</si>
  <si>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</si>
  <si>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</si>
  <si>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</si>
  <si>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</si>
  <si>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</si>
  <si>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</si>
  <si>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</si>
  <si>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</si>
  <si>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</si>
  <si>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</si>
  <si>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</si>
  <si>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</si>
  <si>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</si>
  <si>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</si>
  <si>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</si>
  <si>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</si>
  <si>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</si>
  <si>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</si>
  <si>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</si>
  <si>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</si>
  <si>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</si>
  <si>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</si>
  <si>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</si>
  <si>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</si>
  <si>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</si>
  <si>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</si>
  <si>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</si>
  <si>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</si>
  <si>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</si>
  <si>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</si>
  <si>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</si>
  <si>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</si>
  <si>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</si>
  <si>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</si>
  <si>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</si>
  <si>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</si>
  <si>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</si>
  <si>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</si>
  <si>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</si>
  <si>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</si>
  <si>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</si>
  <si>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</si>
  <si>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</si>
  <si>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</si>
  <si>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</si>
  <si>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</si>
  <si>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</si>
  <si>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</si>
  <si>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</si>
  <si>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</si>
  <si>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</si>
  <si>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</si>
  <si>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</si>
  <si>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</si>
  <si>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</si>
  <si>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</si>
  <si>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</si>
  <si>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</si>
  <si>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</si>
  <si>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</si>
  <si>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</si>
  <si>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</si>
  <si>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</si>
  <si>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</si>
  <si>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</si>
  <si>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</si>
  <si>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</si>
  <si>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</si>
  <si>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</si>
  <si>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</si>
  <si>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</si>
  <si>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</si>
  <si>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</si>
  <si>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</si>
  <si>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</si>
  <si>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</si>
  <si>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</si>
  <si>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</si>
  <si>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</si>
  <si>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</si>
  <si>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</si>
  <si>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</si>
  <si>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</si>
  <si>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</si>
  <si>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</si>
  <si>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</si>
  <si>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</si>
  <si>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</si>
  <si>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</si>
  <si>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</si>
  <si>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</si>
  <si>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</si>
  <si>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</si>
  <si>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</si>
  <si>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</si>
  <si>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</si>
  <si>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</si>
  <si>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</si>
  <si>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</si>
  <si>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</si>
  <si>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</si>
  <si>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</si>
  <si>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</si>
  <si>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</si>
  <si>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</si>
  <si>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</si>
  <si>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</si>
  <si>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</si>
  <si>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</si>
  <si>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</si>
  <si>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</si>
  <si>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</si>
  <si>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</si>
  <si>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</si>
  <si>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</si>
  <si>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</si>
  <si>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</si>
  <si>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</si>
  <si>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</si>
  <si>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</si>
  <si>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</si>
  <si>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</si>
  <si>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</si>
  <si>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</si>
  <si>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</si>
  <si>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</si>
  <si>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</si>
  <si>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</si>
  <si>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</si>
  <si>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</si>
  <si>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</si>
  <si>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</si>
  <si>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</si>
  <si>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</si>
  <si>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</si>
  <si>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</si>
  <si>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</si>
  <si>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</si>
  <si>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</si>
  <si>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</si>
  <si>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</si>
  <si>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</si>
  <si>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</si>
  <si>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</si>
  <si>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</si>
  <si>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</si>
  <si>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</si>
  <si>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</si>
  <si>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</si>
  <si>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</si>
  <si>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</si>
  <si>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</si>
  <si>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</si>
  <si>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</si>
  <si>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</si>
  <si>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</si>
  <si>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</si>
  <si>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</si>
  <si>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</si>
  <si>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</si>
  <si>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</si>
  <si>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</si>
  <si>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</si>
  <si>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</si>
  <si>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</si>
  <si>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</si>
  <si>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</si>
  <si>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</si>
  <si>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</si>
  <si>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</si>
  <si>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</si>
  <si>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</si>
  <si>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</si>
  <si>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</si>
  <si>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</si>
  <si>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</si>
  <si>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</si>
  <si>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</si>
  <si>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</si>
  <si>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</si>
  <si>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</si>
  <si>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</si>
  <si>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</si>
  <si>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</si>
  <si>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</si>
  <si>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</si>
  <si>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</si>
  <si>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</si>
  <si>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</si>
  <si>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</si>
  <si>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</si>
  <si>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</si>
  <si>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</si>
  <si>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</si>
  <si>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</si>
  <si>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</si>
  <si>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</si>
  <si>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</si>
  <si>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</si>
  <si>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</si>
  <si>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</si>
  <si>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</si>
  <si>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</si>
  <si>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</si>
  <si>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</si>
  <si>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</si>
  <si>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</si>
  <si>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</si>
  <si>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</si>
  <si>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</si>
  <si>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</si>
  <si>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</si>
  <si>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</si>
  <si>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</si>
  <si>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</si>
  <si>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</si>
  <si>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</si>
  <si>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</si>
  <si>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</si>
  <si>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</si>
  <si>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</si>
  <si>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</si>
  <si>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</si>
  <si>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</si>
  <si>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</si>
  <si>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</si>
  <si>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</si>
  <si>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</si>
  <si>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</si>
  <si>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</si>
  <si>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</si>
  <si>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</si>
  <si>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</si>
  <si>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</si>
  <si>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</si>
  <si>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</si>
  <si>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</si>
  <si>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</si>
  <si>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</si>
  <si>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</si>
  <si>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</si>
  <si>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</si>
  <si>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</si>
  <si>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</si>
  <si>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</si>
  <si>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</si>
  <si>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</si>
  <si>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</si>
  <si>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</si>
  <si>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</si>
  <si>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</si>
  <si>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</si>
  <si>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</si>
  <si>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</si>
  <si>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</si>
  <si>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</si>
  <si>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</si>
  <si>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</si>
  <si>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</si>
  <si>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</si>
  <si>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</si>
  <si>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</si>
  <si>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</si>
  <si>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</si>
  <si>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</si>
  <si>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</si>
  <si>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</si>
  <si>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</si>
  <si>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</si>
  <si>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</si>
  <si>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</si>
  <si>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</si>
  <si>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</si>
  <si>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</si>
  <si>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</si>
  <si>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</si>
  <si>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</si>
  <si>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</si>
  <si>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</si>
  <si>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</si>
  <si>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</si>
  <si>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</si>
  <si>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</si>
  <si>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</si>
  <si>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</si>
  <si>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</si>
  <si>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</si>
  <si>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</si>
  <si>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</si>
  <si>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</si>
  <si>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</si>
  <si>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</si>
  <si>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</si>
  <si>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</si>
  <si>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</si>
  <si>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</si>
  <si>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</si>
  <si>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</si>
  <si>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</si>
  <si>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</si>
  <si>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</si>
  <si>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</si>
  <si>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</si>
  <si>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</si>
  <si>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</si>
  <si>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</si>
  <si>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</si>
  <si>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</si>
  <si>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</si>
  <si>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</si>
  <si>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</si>
  <si>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</si>
  <si>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</si>
  <si>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</si>
  <si>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</si>
  <si>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</si>
  <si>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</si>
  <si>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</si>
  <si>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</si>
  <si>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</si>
  <si>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</si>
  <si>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</si>
  <si>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</si>
  <si>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</si>
  <si>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</si>
  <si>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</si>
  <si>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</si>
  <si>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</si>
  <si>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</si>
  <si>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</si>
  <si>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</si>
  <si>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</si>
  <si>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</si>
  <si>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</si>
  <si>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</si>
  <si>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</si>
  <si>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</si>
  <si>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</si>
  <si>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</si>
  <si>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</si>
  <si>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</si>
  <si>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</si>
  <si>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</si>
  <si>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</si>
  <si>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</si>
  <si>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</si>
  <si>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</si>
  <si>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</si>
  <si>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</si>
  <si>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</si>
  <si>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</si>
  <si>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</si>
  <si>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</si>
  <si>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</si>
  <si>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</si>
  <si>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</si>
  <si>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</si>
  <si>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</si>
  <si>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</si>
  <si>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</si>
  <si>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</si>
  <si>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</si>
  <si>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</si>
  <si>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</si>
  <si>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</si>
  <si>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</si>
  <si>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</si>
  <si>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</si>
  <si>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</si>
  <si>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</si>
  <si>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</si>
  <si>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</si>
  <si>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</si>
  <si>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</si>
  <si>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</si>
  <si>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</si>
  <si>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</si>
  <si>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</si>
  <si>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</si>
  <si>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</si>
  <si>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</si>
  <si>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</si>
  <si>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</si>
  <si>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</si>
  <si>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</si>
  <si>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</si>
  <si>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</si>
  <si>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</si>
  <si>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</si>
  <si>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</si>
  <si>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</si>
  <si>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</si>
  <si>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</si>
  <si>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</si>
  <si>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</si>
  <si>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</si>
  <si>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</si>
  <si>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</si>
  <si>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</si>
  <si>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</si>
  <si>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</si>
  <si>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</si>
  <si>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</si>
  <si>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</si>
  <si>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</si>
  <si>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</si>
  <si>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</si>
  <si>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</si>
  <si>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</si>
  <si>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</si>
  <si>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</si>
  <si>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</si>
  <si>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</si>
  <si>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</si>
  <si>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</si>
  <si>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</si>
  <si>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</si>
  <si>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</si>
  <si>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</si>
  <si>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</si>
  <si>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</si>
  <si>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</si>
  <si>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</si>
  <si>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</si>
  <si>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</si>
  <si>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</si>
  <si>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</si>
  <si>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</si>
  <si>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</si>
  <si>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</si>
  <si>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</si>
  <si>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</si>
  <si>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</si>
  <si>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</si>
  <si>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</si>
  <si>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</si>
  <si>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</si>
  <si>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</si>
  <si>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</si>
  <si>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</si>
  <si>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</si>
  <si>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</si>
  <si>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</si>
  <si>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</si>
  <si>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</si>
  <si>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</si>
  <si>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</si>
  <si>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</si>
  <si>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</si>
  <si>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</si>
  <si>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</si>
  <si>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</si>
  <si>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</si>
  <si>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</si>
  <si>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</si>
  <si>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</si>
  <si>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</si>
  <si>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</si>
  <si>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</si>
  <si>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</si>
  <si>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</si>
  <si>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</si>
  <si>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</si>
  <si>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</si>
  <si>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</si>
  <si>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</si>
  <si>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</si>
  <si>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</si>
  <si>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</si>
  <si>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</si>
  <si>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</si>
  <si>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</si>
  <si>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</si>
  <si>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</si>
  <si>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</si>
  <si>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</si>
  <si>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</si>
  <si>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</si>
  <si>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</si>
  <si>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</si>
  <si>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</si>
  <si>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</si>
  <si>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</si>
  <si>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</si>
  <si>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</si>
  <si>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</si>
  <si>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</si>
  <si>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</si>
  <si>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</si>
  <si>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</si>
  <si>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</si>
  <si>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</si>
  <si>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</si>
  <si>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</si>
  <si>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</si>
  <si>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</si>
  <si>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</si>
  <si>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</si>
  <si>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C032</t>
  </si>
  <si>
    <t>C031</t>
  </si>
  <si>
    <t>C030</t>
  </si>
  <si>
    <t>DLI001</t>
  </si>
  <si>
    <t>C016</t>
  </si>
  <si>
    <t>C034</t>
  </si>
  <si>
    <t>C035</t>
  </si>
  <si>
    <t>C036</t>
  </si>
  <si>
    <t>current account</t>
  </si>
  <si>
    <t>Near Metro</t>
  </si>
  <si>
    <t>LANMARK</t>
  </si>
  <si>
    <t>0606251001</t>
  </si>
  <si>
    <t>011457223001</t>
  </si>
  <si>
    <t>co33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</si>
</sst>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14"/>
      <color rgb="FF333333"/>
      <name val="Arial"/>
      <family val="2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0" fontId="13" fillId="0" borderId="0" xfId="0" applyFont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4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BC18" workbookViewId="0">
      <selection activeCell="BH46" sqref="BH46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9" t="s">
        <v>832</v>
      </c>
      <c r="G2" s="27" t="s">
        <v>93</v>
      </c>
      <c r="H2" s="22"/>
      <c r="I2" s="80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851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2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853</v>
      </c>
      <c r="CF2" s="22" t="s">
        <v>852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9" t="s">
        <v>832</v>
      </c>
      <c r="G3" s="28" t="s">
        <v>94</v>
      </c>
      <c r="H3" s="22"/>
      <c r="I3" s="80" t="s">
        <v>833</v>
      </c>
      <c r="J3" s="31" t="s">
        <v>834</v>
      </c>
      <c r="K3" s="81" t="s">
        <v>846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851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1" t="s">
        <v>846</v>
      </c>
      <c r="BI3" s="31" t="s">
        <v>178</v>
      </c>
      <c r="BJ3" s="22"/>
      <c r="BK3" s="34" t="s">
        <v>467</v>
      </c>
      <c r="BL3" s="22"/>
      <c r="BM3" s="82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853</v>
      </c>
      <c r="CF3" s="22" t="s">
        <v>852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9" t="s">
        <v>832</v>
      </c>
      <c r="G4" s="28" t="s">
        <v>95</v>
      </c>
      <c r="H4" s="22"/>
      <c r="I4" s="80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853</v>
      </c>
      <c r="CF4" s="22" t="s">
        <v>852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9" t="s">
        <v>832</v>
      </c>
      <c r="G5" s="28" t="s">
        <v>96</v>
      </c>
      <c r="H5" s="22"/>
      <c r="I5" s="80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851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853</v>
      </c>
      <c r="CF5" s="22" t="s">
        <v>852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9" t="s">
        <v>832</v>
      </c>
      <c r="G6" s="28" t="s">
        <v>97</v>
      </c>
      <c r="H6" s="22"/>
      <c r="I6" s="80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851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2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853</v>
      </c>
      <c r="CF6" s="22" t="s">
        <v>852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9" t="s">
        <v>832</v>
      </c>
      <c r="G7" s="28" t="s">
        <v>98</v>
      </c>
      <c r="H7" s="22"/>
      <c r="I7" s="80" t="s">
        <v>833</v>
      </c>
      <c r="J7" s="30" t="s">
        <v>835</v>
      </c>
      <c r="K7" s="31" t="s">
        <v>845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845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853</v>
      </c>
      <c r="CF7" s="22" t="s">
        <v>852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9" t="s">
        <v>832</v>
      </c>
      <c r="G8" s="28" t="s">
        <v>99</v>
      </c>
      <c r="H8" s="22"/>
      <c r="I8" s="80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851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2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853</v>
      </c>
      <c r="CF8" s="22" t="s">
        <v>852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9" t="s">
        <v>832</v>
      </c>
      <c r="G9" s="28" t="s">
        <v>100</v>
      </c>
      <c r="H9" s="22"/>
      <c r="I9" s="80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851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2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853</v>
      </c>
      <c r="CF9" s="22" t="s">
        <v>852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9" t="s">
        <v>832</v>
      </c>
      <c r="G10" s="28" t="s">
        <v>101</v>
      </c>
      <c r="H10" s="22"/>
      <c r="I10" s="80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851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2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853</v>
      </c>
      <c r="CF10" s="22" t="s">
        <v>852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9" t="s">
        <v>832</v>
      </c>
      <c r="G11" s="28" t="s">
        <v>102</v>
      </c>
      <c r="H11" s="22"/>
      <c r="I11" s="80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851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2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853</v>
      </c>
      <c r="CF11" s="22" t="s">
        <v>852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9" t="s">
        <v>832</v>
      </c>
      <c r="G12" s="28" t="s">
        <v>103</v>
      </c>
      <c r="H12" s="22"/>
      <c r="I12" s="80" t="s">
        <v>833</v>
      </c>
      <c r="J12" s="30" t="s">
        <v>835</v>
      </c>
      <c r="K12" s="30" t="s">
        <v>842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851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0" t="s">
        <v>842</v>
      </c>
      <c r="BI12" s="31"/>
      <c r="BJ12" s="22"/>
      <c r="BK12" s="34" t="s">
        <v>475</v>
      </c>
      <c r="BL12" s="22"/>
      <c r="BM12" s="82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853</v>
      </c>
      <c r="CF12" s="22" t="s">
        <v>852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9" t="s">
        <v>832</v>
      </c>
      <c r="G13" s="28" t="s">
        <v>95</v>
      </c>
      <c r="H13" s="22"/>
      <c r="I13" s="80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851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2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853</v>
      </c>
      <c r="CF13" s="22" t="s">
        <v>852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9" t="s">
        <v>832</v>
      </c>
      <c r="G14" s="28" t="s">
        <v>104</v>
      </c>
      <c r="H14" s="22"/>
      <c r="I14" s="80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851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2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853</v>
      </c>
      <c r="CF14" s="22" t="s">
        <v>852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9" t="s">
        <v>832</v>
      </c>
      <c r="G15" s="28" t="s">
        <v>105</v>
      </c>
      <c r="H15" s="22"/>
      <c r="I15" s="80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851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2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853</v>
      </c>
      <c r="CF15" s="22" t="s">
        <v>852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9" t="s">
        <v>832</v>
      </c>
      <c r="G16" s="28" t="s">
        <v>106</v>
      </c>
      <c r="H16" s="22"/>
      <c r="I16" s="80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851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2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853</v>
      </c>
      <c r="CF16" s="22" t="s">
        <v>852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9" t="s">
        <v>832</v>
      </c>
      <c r="G17" s="28" t="s">
        <v>107</v>
      </c>
      <c r="H17" s="22"/>
      <c r="I17" s="80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851</v>
      </c>
      <c r="BB17" s="39" t="s">
        <v>854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2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853</v>
      </c>
      <c r="CF17" s="22" t="s">
        <v>852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9" t="s">
        <v>832</v>
      </c>
      <c r="G18" s="28" t="s">
        <v>108</v>
      </c>
      <c r="H18" s="22"/>
      <c r="I18" s="80" t="s">
        <v>833</v>
      </c>
      <c r="J18" s="31" t="s">
        <v>834</v>
      </c>
      <c r="K18" s="81" t="s">
        <v>846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851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1" t="s">
        <v>846</v>
      </c>
      <c r="BI18" s="31"/>
      <c r="BJ18" s="22"/>
      <c r="BK18" s="34" t="s">
        <v>480</v>
      </c>
      <c r="BL18" s="22"/>
      <c r="BM18" s="82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853</v>
      </c>
      <c r="CF18" s="22" t="s">
        <v>852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9" t="s">
        <v>832</v>
      </c>
      <c r="G19" s="28" t="s">
        <v>109</v>
      </c>
      <c r="H19" s="22"/>
      <c r="I19" s="80" t="s">
        <v>833</v>
      </c>
      <c r="J19" s="31" t="s">
        <v>834</v>
      </c>
      <c r="K19" s="81" t="s">
        <v>846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851</v>
      </c>
      <c r="BB19" s="39">
        <v>4283026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1" t="s">
        <v>846</v>
      </c>
      <c r="BI19" s="31" t="s">
        <v>179</v>
      </c>
      <c r="BJ19" s="22"/>
      <c r="BK19" s="34" t="s">
        <v>481</v>
      </c>
      <c r="BL19" s="22"/>
      <c r="BM19" s="82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853</v>
      </c>
      <c r="CF19" s="22" t="s">
        <v>852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9" t="s">
        <v>832</v>
      </c>
      <c r="G20" s="28" t="s">
        <v>110</v>
      </c>
      <c r="H20" s="22"/>
      <c r="I20" s="80" t="s">
        <v>833</v>
      </c>
      <c r="J20" s="30" t="s">
        <v>835</v>
      </c>
      <c r="K20" s="31" t="s">
        <v>844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851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844</v>
      </c>
      <c r="BI20" s="3"/>
      <c r="BJ20" s="22"/>
      <c r="BK20" s="34" t="s">
        <v>482</v>
      </c>
      <c r="BL20" s="22"/>
      <c r="BM20" s="82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853</v>
      </c>
      <c r="CF20" s="22" t="s">
        <v>852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9" t="s">
        <v>832</v>
      </c>
      <c r="G21" s="28" t="s">
        <v>111</v>
      </c>
      <c r="H21" s="22"/>
      <c r="I21" s="80" t="s">
        <v>833</v>
      </c>
      <c r="J21" s="30" t="s">
        <v>835</v>
      </c>
      <c r="K21" s="31" t="s">
        <v>844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851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844</v>
      </c>
      <c r="BI21" s="3"/>
      <c r="BJ21" s="22"/>
      <c r="BK21" s="34" t="s">
        <v>483</v>
      </c>
      <c r="BL21" s="22"/>
      <c r="BM21" s="82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853</v>
      </c>
      <c r="CF21" s="22" t="s">
        <v>852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9" t="s">
        <v>832</v>
      </c>
      <c r="G22" s="28" t="s">
        <v>112</v>
      </c>
      <c r="H22" s="22"/>
      <c r="I22" s="80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851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853</v>
      </c>
      <c r="CF22" s="22" t="s">
        <v>852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9" t="s">
        <v>832</v>
      </c>
      <c r="G23" s="28" t="s">
        <v>113</v>
      </c>
      <c r="H23" s="22"/>
      <c r="I23" s="80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851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2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853</v>
      </c>
      <c r="CF23" s="22" t="s">
        <v>852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9" t="s">
        <v>832</v>
      </c>
      <c r="G24" s="28" t="s">
        <v>114</v>
      </c>
      <c r="H24" s="22"/>
      <c r="I24" s="80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853</v>
      </c>
      <c r="CF24" s="22" t="s">
        <v>852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9" t="s">
        <v>832</v>
      </c>
      <c r="G25" s="28" t="s">
        <v>115</v>
      </c>
      <c r="H25" s="22"/>
      <c r="I25" s="80" t="s">
        <v>833</v>
      </c>
      <c r="J25" s="31" t="s">
        <v>834</v>
      </c>
      <c r="K25" s="81" t="s">
        <v>846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851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1" t="s">
        <v>846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853</v>
      </c>
      <c r="CF25" s="22" t="s">
        <v>852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9" t="s">
        <v>832</v>
      </c>
      <c r="G26" s="28" t="s">
        <v>116</v>
      </c>
      <c r="H26" s="22"/>
      <c r="I26" s="80" t="s">
        <v>833</v>
      </c>
      <c r="J26" s="31" t="s">
        <v>834</v>
      </c>
      <c r="K26" s="81" t="s">
        <v>846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851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1" t="s">
        <v>846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853</v>
      </c>
      <c r="CF26" s="22" t="s">
        <v>852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9" t="s">
        <v>832</v>
      </c>
      <c r="G27" s="28" t="s">
        <v>117</v>
      </c>
      <c r="H27" s="22"/>
      <c r="I27" s="80" t="s">
        <v>833</v>
      </c>
      <c r="J27" s="31" t="s">
        <v>840</v>
      </c>
      <c r="K27" s="31" t="s">
        <v>847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851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847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853</v>
      </c>
      <c r="CF27" s="22" t="s">
        <v>852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9" t="s">
        <v>832</v>
      </c>
      <c r="G28" s="28" t="s">
        <v>118</v>
      </c>
      <c r="H28" s="22"/>
      <c r="I28" s="80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851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853</v>
      </c>
      <c r="CF28" s="22" t="s">
        <v>852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9" t="s">
        <v>832</v>
      </c>
      <c r="G29" s="28" t="s">
        <v>119</v>
      </c>
      <c r="H29" s="22"/>
      <c r="I29" s="80" t="s">
        <v>833</v>
      </c>
      <c r="J29" s="31" t="s">
        <v>836</v>
      </c>
      <c r="K29" s="31" t="s">
        <v>848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851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848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853</v>
      </c>
      <c r="CF29" s="22" t="s">
        <v>852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9" t="s">
        <v>832</v>
      </c>
      <c r="G30" s="28" t="s">
        <v>120</v>
      </c>
      <c r="H30" s="22"/>
      <c r="I30" s="80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851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853</v>
      </c>
      <c r="CF30" s="22" t="s">
        <v>852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9" t="s">
        <v>832</v>
      </c>
      <c r="G31" s="28" t="s">
        <v>121</v>
      </c>
      <c r="H31" s="22"/>
      <c r="I31" s="80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851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853</v>
      </c>
      <c r="CF31" s="22" t="s">
        <v>852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9" t="s">
        <v>832</v>
      </c>
      <c r="G32" s="28" t="s">
        <v>122</v>
      </c>
      <c r="H32" s="22"/>
      <c r="I32" s="80" t="s">
        <v>833</v>
      </c>
      <c r="J32" s="31" t="s">
        <v>838</v>
      </c>
      <c r="K32" s="31" t="s">
        <v>849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851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849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853</v>
      </c>
      <c r="CF32" s="22" t="s">
        <v>852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9" t="s">
        <v>832</v>
      </c>
      <c r="G33" s="28" t="s">
        <v>123</v>
      </c>
      <c r="H33" s="22"/>
      <c r="I33" s="80" t="s">
        <v>833</v>
      </c>
      <c r="J33" s="31" t="s">
        <v>839</v>
      </c>
      <c r="K33" s="31" t="s">
        <v>850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851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850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853</v>
      </c>
      <c r="CF33" s="22" t="s">
        <v>852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9" t="s">
        <v>832</v>
      </c>
      <c r="G34" s="28" t="s">
        <v>124</v>
      </c>
      <c r="H34" s="22"/>
      <c r="I34" s="80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851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853</v>
      </c>
      <c r="CF34" s="22" t="s">
        <v>852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9" t="s">
        <v>832</v>
      </c>
      <c r="G35" s="28" t="s">
        <v>8</v>
      </c>
      <c r="H35" s="22"/>
      <c r="I35" s="80" t="s">
        <v>833</v>
      </c>
      <c r="J35" s="31" t="s">
        <v>836</v>
      </c>
      <c r="K35" s="31" t="s">
        <v>848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851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848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853</v>
      </c>
      <c r="CF35" s="22" t="s">
        <v>852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9" t="s">
        <v>832</v>
      </c>
      <c r="G36" s="28" t="s">
        <v>125</v>
      </c>
      <c r="H36" s="22"/>
      <c r="I36" s="80" t="s">
        <v>833</v>
      </c>
      <c r="J36" s="31" t="s">
        <v>834</v>
      </c>
      <c r="K36" s="81" t="s">
        <v>846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851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1" t="s">
        <v>846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853</v>
      </c>
      <c r="CF36" s="22" t="s">
        <v>852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9" t="s">
        <v>832</v>
      </c>
      <c r="G37" s="28" t="s">
        <v>126</v>
      </c>
      <c r="H37" s="22"/>
      <c r="I37" s="80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851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853</v>
      </c>
      <c r="CF37" s="22" t="s">
        <v>852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9" t="s">
        <v>832</v>
      </c>
      <c r="G38" s="28" t="s">
        <v>127</v>
      </c>
      <c r="H38" s="22"/>
      <c r="I38" s="80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851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853</v>
      </c>
      <c r="CF38" s="22" t="s">
        <v>852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9" t="s">
        <v>832</v>
      </c>
      <c r="G39" s="28" t="s">
        <v>128</v>
      </c>
      <c r="H39" s="22"/>
      <c r="I39" s="80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851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853</v>
      </c>
      <c r="CF39" s="22" t="s">
        <v>852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9" t="s">
        <v>832</v>
      </c>
      <c r="G40" s="28" t="s">
        <v>129</v>
      </c>
      <c r="H40" s="22"/>
      <c r="I40" s="80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851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853</v>
      </c>
      <c r="CF40" s="22" t="s">
        <v>852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9" t="s">
        <v>832</v>
      </c>
      <c r="G41" s="28" t="s">
        <v>130</v>
      </c>
      <c r="H41" s="22"/>
      <c r="I41" s="80" t="s">
        <v>833</v>
      </c>
      <c r="J41" s="31" t="s">
        <v>834</v>
      </c>
      <c r="K41" s="81" t="s">
        <v>846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851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1" t="s">
        <v>846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853</v>
      </c>
      <c r="CF41" s="22" t="s">
        <v>852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9" t="s">
        <v>832</v>
      </c>
      <c r="G42" s="28" t="s">
        <v>131</v>
      </c>
      <c r="H42" s="22"/>
      <c r="I42" s="80" t="s">
        <v>833</v>
      </c>
      <c r="J42" s="31" t="s">
        <v>839</v>
      </c>
      <c r="K42" s="31" t="s">
        <v>850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851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850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853</v>
      </c>
      <c r="CF42" s="22" t="s">
        <v>852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9" t="s">
        <v>832</v>
      </c>
      <c r="G43" s="28" t="s">
        <v>132</v>
      </c>
      <c r="H43" s="22"/>
      <c r="I43" s="80" t="s">
        <v>833</v>
      </c>
      <c r="J43" s="31" t="s">
        <v>838</v>
      </c>
      <c r="K43" s="31" t="s">
        <v>849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851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849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853</v>
      </c>
      <c r="CF43" s="22" t="s">
        <v>852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9" t="s">
        <v>832</v>
      </c>
      <c r="G44" s="28" t="s">
        <v>133</v>
      </c>
      <c r="H44" s="22"/>
      <c r="I44" s="80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851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853</v>
      </c>
      <c r="CF44" s="22" t="s">
        <v>852</v>
      </c>
    </row>
    <row r="45" spans="1:84" ht="15" customHeight="1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9" t="s">
        <v>832</v>
      </c>
      <c r="G45" s="28" t="s">
        <v>134</v>
      </c>
      <c r="H45" s="22"/>
      <c r="I45" s="80" t="s">
        <v>833</v>
      </c>
      <c r="J45" s="31" t="s">
        <v>837</v>
      </c>
      <c r="K45" s="78" t="s">
        <v>856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851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856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853</v>
      </c>
      <c r="CF45" s="22" t="s">
        <v>852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9" t="s">
        <v>832</v>
      </c>
      <c r="G46" s="28" t="s">
        <v>135</v>
      </c>
      <c r="H46" s="22"/>
      <c r="I46" s="80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851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853</v>
      </c>
      <c r="CF46" s="22" t="s">
        <v>852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9" t="s">
        <v>832</v>
      </c>
      <c r="G47" s="28" t="s">
        <v>136</v>
      </c>
      <c r="H47" s="22"/>
      <c r="I47" s="80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851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853</v>
      </c>
      <c r="CF47" s="22" t="s">
        <v>852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9" t="s">
        <v>832</v>
      </c>
      <c r="G48" s="28" t="s">
        <v>137</v>
      </c>
      <c r="H48" s="22"/>
      <c r="I48" s="80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851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853</v>
      </c>
      <c r="CF48" s="22" t="s">
        <v>852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9" t="s">
        <v>832</v>
      </c>
      <c r="G49" s="28" t="s">
        <v>138</v>
      </c>
      <c r="H49" s="22"/>
      <c r="I49" s="80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851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853</v>
      </c>
      <c r="CF49" s="22" t="s">
        <v>852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9" t="s">
        <v>832</v>
      </c>
      <c r="G50" s="28" t="s">
        <v>139</v>
      </c>
      <c r="H50" s="22"/>
      <c r="I50" s="80" t="s">
        <v>833</v>
      </c>
      <c r="J50" s="31" t="s">
        <v>834</v>
      </c>
      <c r="K50" s="81" t="s">
        <v>846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851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1" t="s">
        <v>846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853</v>
      </c>
      <c r="CF50" s="22" t="s">
        <v>852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9" t="s">
        <v>832</v>
      </c>
      <c r="G51" s="28" t="s">
        <v>140</v>
      </c>
      <c r="H51" s="22"/>
      <c r="I51" s="80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853</v>
      </c>
      <c r="CF51" s="22" t="s">
        <v>852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9" t="s">
        <v>832</v>
      </c>
      <c r="G52" s="28" t="s">
        <v>11</v>
      </c>
      <c r="H52" s="22"/>
      <c r="I52" s="80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853</v>
      </c>
      <c r="CF52" s="22" t="s">
        <v>852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9" t="s">
        <v>832</v>
      </c>
      <c r="G53" s="28" t="s">
        <v>141</v>
      </c>
      <c r="H53" s="22"/>
      <c r="I53" s="80" t="s">
        <v>833</v>
      </c>
      <c r="J53" s="31" t="s">
        <v>834</v>
      </c>
      <c r="K53" s="81" t="s">
        <v>846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851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1" t="s">
        <v>846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853</v>
      </c>
      <c r="CF53" s="22" t="s">
        <v>852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9" t="s">
        <v>832</v>
      </c>
      <c r="G54" s="28" t="s">
        <v>142</v>
      </c>
      <c r="H54" s="22"/>
      <c r="I54" s="80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851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853</v>
      </c>
      <c r="CF54" s="22" t="s">
        <v>852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9" t="s">
        <v>832</v>
      </c>
      <c r="G55" s="28" t="s">
        <v>143</v>
      </c>
      <c r="H55" s="22"/>
      <c r="I55" s="80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851</v>
      </c>
      <c r="BB55" s="40">
        <v>10793400383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853</v>
      </c>
      <c r="CF55" s="22" t="s">
        <v>852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9" t="s">
        <v>832</v>
      </c>
      <c r="G56" s="28" t="s">
        <v>144</v>
      </c>
      <c r="H56" s="22"/>
      <c r="I56" s="80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851</v>
      </c>
      <c r="BB56" s="40">
        <v>10793400383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853</v>
      </c>
      <c r="CF56" s="22" t="s">
        <v>852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9" t="s">
        <v>832</v>
      </c>
      <c r="G57" s="28" t="s">
        <v>145</v>
      </c>
      <c r="H57" s="22"/>
      <c r="I57" s="80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851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853</v>
      </c>
      <c r="CF57" s="22" t="s">
        <v>852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9" t="s">
        <v>832</v>
      </c>
      <c r="G58" s="28" t="s">
        <v>146</v>
      </c>
      <c r="H58" s="22"/>
      <c r="I58" s="80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851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853</v>
      </c>
      <c r="CF58" s="22" t="s">
        <v>852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9" t="s">
        <v>832</v>
      </c>
      <c r="G59" s="28" t="s">
        <v>147</v>
      </c>
      <c r="H59" s="22"/>
      <c r="I59" s="80" t="s">
        <v>833</v>
      </c>
      <c r="J59" s="30" t="s">
        <v>835</v>
      </c>
      <c r="K59" s="31" t="s">
        <v>844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851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844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853</v>
      </c>
      <c r="CF59" s="22" t="s">
        <v>852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9" t="s">
        <v>832</v>
      </c>
      <c r="G60" s="28" t="s">
        <v>148</v>
      </c>
      <c r="H60" s="22"/>
      <c r="I60" s="80" t="s">
        <v>833</v>
      </c>
      <c r="J60" s="31" t="s">
        <v>834</v>
      </c>
      <c r="K60" s="81" t="s">
        <v>846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851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1" t="s">
        <v>846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853</v>
      </c>
      <c r="CF60" s="22" t="s">
        <v>852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9" t="s">
        <v>832</v>
      </c>
      <c r="G61" s="28" t="s">
        <v>149</v>
      </c>
      <c r="H61" s="22"/>
      <c r="I61" s="80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851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853</v>
      </c>
      <c r="CF61" s="22" t="s">
        <v>852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9" t="s">
        <v>832</v>
      </c>
      <c r="G62" s="28" t="s">
        <v>150</v>
      </c>
      <c r="H62" s="22"/>
      <c r="I62" s="80" t="s">
        <v>833</v>
      </c>
      <c r="J62" s="31" t="s">
        <v>834</v>
      </c>
      <c r="K62" s="81" t="s">
        <v>846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851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1" t="s">
        <v>846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853</v>
      </c>
      <c r="CF62" s="22" t="s">
        <v>852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9" t="s">
        <v>832</v>
      </c>
      <c r="G63" s="28" t="s">
        <v>151</v>
      </c>
      <c r="H63" s="22"/>
      <c r="I63" s="80" t="s">
        <v>833</v>
      </c>
      <c r="J63" s="31" t="s">
        <v>834</v>
      </c>
      <c r="K63" s="81" t="s">
        <v>846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851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1" t="s">
        <v>846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853</v>
      </c>
      <c r="CF63" s="22" t="s">
        <v>852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9" t="s">
        <v>832</v>
      </c>
      <c r="G64" s="28" t="s">
        <v>152</v>
      </c>
      <c r="H64" s="22"/>
      <c r="I64" s="80" t="s">
        <v>833</v>
      </c>
      <c r="J64" s="31" t="s">
        <v>834</v>
      </c>
      <c r="K64" s="81" t="s">
        <v>846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851</v>
      </c>
      <c r="BB64" s="39" t="s">
        <v>855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1" t="s">
        <v>846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853</v>
      </c>
      <c r="CF64" s="22" t="s">
        <v>852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9" t="s">
        <v>832</v>
      </c>
      <c r="G65" s="28" t="s">
        <v>153</v>
      </c>
      <c r="H65" s="22"/>
      <c r="I65" s="80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851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853</v>
      </c>
      <c r="CF65" s="22" t="s">
        <v>852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9" t="s">
        <v>832</v>
      </c>
      <c r="G66" s="28" t="s">
        <v>154</v>
      </c>
      <c r="H66" s="22"/>
      <c r="I66" s="80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851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853</v>
      </c>
      <c r="CF66" s="22" t="s">
        <v>852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9" t="s">
        <v>832</v>
      </c>
      <c r="G67" s="28" t="s">
        <v>155</v>
      </c>
      <c r="H67" s="22"/>
      <c r="I67" s="80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851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853</v>
      </c>
      <c r="CF67" s="22" t="s">
        <v>852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9" t="s">
        <v>832</v>
      </c>
      <c r="G68" s="28" t="s">
        <v>156</v>
      </c>
      <c r="H68" s="22"/>
      <c r="I68" s="80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851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853</v>
      </c>
      <c r="CF68" s="22" t="s">
        <v>852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9" t="s">
        <v>832</v>
      </c>
      <c r="G69" s="28" t="s">
        <v>157</v>
      </c>
      <c r="H69" s="22"/>
      <c r="I69" s="80" t="s">
        <v>833</v>
      </c>
      <c r="J69" s="31" t="s">
        <v>836</v>
      </c>
      <c r="K69" s="31" t="s">
        <v>848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851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848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853</v>
      </c>
      <c r="CF69" s="22" t="s">
        <v>852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9" t="s">
        <v>832</v>
      </c>
      <c r="G70" s="28" t="s">
        <v>158</v>
      </c>
      <c r="H70" s="22"/>
      <c r="I70" s="80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851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853</v>
      </c>
      <c r="CF70" s="22" t="s">
        <v>852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9" t="s">
        <v>832</v>
      </c>
      <c r="G71" s="28" t="s">
        <v>159</v>
      </c>
      <c r="H71" s="22"/>
      <c r="I71" s="80" t="s">
        <v>833</v>
      </c>
      <c r="J71" s="31" t="s">
        <v>834</v>
      </c>
      <c r="K71" s="81" t="s">
        <v>846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851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1" t="s">
        <v>846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853</v>
      </c>
      <c r="CF71" s="22" t="s">
        <v>852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9" t="s">
        <v>832</v>
      </c>
      <c r="G72" s="28" t="s">
        <v>160</v>
      </c>
      <c r="H72" s="22"/>
      <c r="I72" s="80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851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853</v>
      </c>
      <c r="CF72" s="22" t="s">
        <v>852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9" t="s">
        <v>832</v>
      </c>
      <c r="G73" s="28" t="s">
        <v>161</v>
      </c>
      <c r="H73" s="22"/>
      <c r="I73" s="80" t="s">
        <v>833</v>
      </c>
      <c r="J73" s="31" t="s">
        <v>834</v>
      </c>
      <c r="K73" s="81" t="s">
        <v>846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851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1" t="s">
        <v>846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853</v>
      </c>
      <c r="CF73" s="22" t="s">
        <v>852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9" t="s">
        <v>832</v>
      </c>
      <c r="G74" s="28" t="s">
        <v>162</v>
      </c>
      <c r="H74" s="22"/>
      <c r="I74" s="80" t="s">
        <v>833</v>
      </c>
      <c r="J74" s="31" t="s">
        <v>834</v>
      </c>
      <c r="K74" s="81" t="s">
        <v>846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851</v>
      </c>
      <c r="BB74" s="40">
        <v>45351611333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1" t="s">
        <v>846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853</v>
      </c>
      <c r="CF74" s="22" t="s">
        <v>852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9" t="s">
        <v>832</v>
      </c>
      <c r="G75" s="28" t="s">
        <v>163</v>
      </c>
      <c r="H75" s="22"/>
      <c r="I75" s="80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851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853</v>
      </c>
      <c r="CF75" s="22" t="s">
        <v>852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9" t="s">
        <v>832</v>
      </c>
      <c r="G76" s="28" t="s">
        <v>164</v>
      </c>
      <c r="H76" s="22"/>
      <c r="I76" s="80" t="s">
        <v>833</v>
      </c>
      <c r="J76" s="30" t="s">
        <v>835</v>
      </c>
      <c r="K76" s="31" t="s">
        <v>844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851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844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853</v>
      </c>
      <c r="CF76" s="22" t="s">
        <v>852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9" t="s">
        <v>832</v>
      </c>
      <c r="G77" s="28" t="s">
        <v>165</v>
      </c>
      <c r="H77" s="22"/>
      <c r="I77" s="80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851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853</v>
      </c>
      <c r="CF77" s="22" t="s">
        <v>852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9" t="s">
        <v>832</v>
      </c>
      <c r="G78" s="28" t="s">
        <v>166</v>
      </c>
      <c r="H78" s="22"/>
      <c r="I78" s="80" t="s">
        <v>833</v>
      </c>
      <c r="J78" s="30" t="s">
        <v>835</v>
      </c>
      <c r="K78" s="31" t="s">
        <v>843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851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843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853</v>
      </c>
      <c r="CF78" s="22" t="s">
        <v>852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9" t="s">
        <v>832</v>
      </c>
      <c r="G79" s="28" t="s">
        <v>167</v>
      </c>
      <c r="H79" s="22"/>
      <c r="I79" s="80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851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853</v>
      </c>
      <c r="CF79" s="22" t="s">
        <v>852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9" t="s">
        <v>832</v>
      </c>
      <c r="G80" s="28" t="s">
        <v>168</v>
      </c>
      <c r="H80" s="22"/>
      <c r="I80" s="80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851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853</v>
      </c>
      <c r="CF80" s="22" t="s">
        <v>852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9" t="s">
        <v>832</v>
      </c>
      <c r="G81" s="29" t="s">
        <v>169</v>
      </c>
      <c r="H81" s="22"/>
      <c r="I81" s="80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851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853</v>
      </c>
      <c r="CF81" s="22" t="s">
        <v>852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2021-05-05T10:25:12Z</dcterms:modified>
</cp:coreProperties>
</file>