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<sst xmlns="http://schemas.openxmlformats.org/spreadsheetml/2006/main" count="643" uniqueCount="318">
  <si>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</si>
  <si>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</si>
  <si>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</si>
  <si>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</si>
  <si>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</si>
  <si>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</si>
  <si>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</si>
  <si>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</si>
  <si>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</si>
  <si>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</si>
  <si>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</si>
  <si>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</si>
  <si>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</si>
  <si>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</si>
  <si>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</si>
  <si>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</si>
  <si>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</si>
  <si>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VM00001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</si>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</sst>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89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5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zoomScale="60" zoomScaleNormal="60" workbookViewId="0">
      <selection activeCell="B6" sqref="B6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150</v>
      </c>
      <c r="B1" s="79" t="s">
        <v>151</v>
      </c>
      <c r="C1" s="80" t="s">
        <v>145</v>
      </c>
      <c r="D1" s="81" t="s">
        <v>305</v>
      </c>
      <c r="E1" s="80" t="s">
        <v>146</v>
      </c>
      <c r="F1" s="79" t="s">
        <v>152</v>
      </c>
      <c r="G1" s="79" t="s">
        <v>153</v>
      </c>
      <c r="H1" s="82" t="s">
        <v>154</v>
      </c>
      <c r="I1" s="83" t="s">
        <v>306</v>
      </c>
      <c r="J1" s="84" t="s">
        <v>307</v>
      </c>
      <c r="K1" s="85" t="s">
        <v>308</v>
      </c>
      <c r="L1" s="79" t="s">
        <v>155</v>
      </c>
      <c r="M1" s="79" t="s">
        <v>156</v>
      </c>
      <c r="N1" s="79" t="s">
        <v>157</v>
      </c>
      <c r="O1" s="85" t="s">
        <v>309</v>
      </c>
      <c r="P1" s="84" t="s">
        <v>310</v>
      </c>
      <c r="Q1" s="84" t="s">
        <v>311</v>
      </c>
      <c r="R1" s="79" t="s">
        <v>158</v>
      </c>
      <c r="S1" s="79" t="s">
        <v>159</v>
      </c>
      <c r="T1" s="79" t="s">
        <v>160</v>
      </c>
      <c r="U1" s="79" t="s">
        <v>161</v>
      </c>
      <c r="V1" s="79" t="s">
        <v>162</v>
      </c>
      <c r="W1" s="79" t="s">
        <v>163</v>
      </c>
      <c r="X1" s="79" t="s">
        <v>164</v>
      </c>
      <c r="Y1" s="85" t="s">
        <v>312</v>
      </c>
      <c r="Z1" s="85" t="s">
        <v>313</v>
      </c>
      <c r="AA1" s="79" t="s">
        <v>165</v>
      </c>
      <c r="AB1" s="85" t="s">
        <v>314</v>
      </c>
      <c r="AC1" s="85" t="s">
        <v>166</v>
      </c>
      <c r="AD1" s="79" t="s">
        <v>167</v>
      </c>
      <c r="AE1" s="79" t="s">
        <v>168</v>
      </c>
      <c r="AF1" s="79" t="s">
        <v>169</v>
      </c>
      <c r="AG1" s="79" t="s">
        <v>170</v>
      </c>
      <c r="AH1" s="79" t="s">
        <v>171</v>
      </c>
      <c r="AI1" s="79" t="s">
        <v>148</v>
      </c>
      <c r="AJ1" s="79" t="s">
        <v>172</v>
      </c>
      <c r="AK1" s="79" t="s">
        <v>173</v>
      </c>
      <c r="AL1" s="79" t="s">
        <v>174</v>
      </c>
      <c r="AM1" s="79" t="s">
        <v>175</v>
      </c>
      <c r="AN1" s="86" t="s">
        <v>176</v>
      </c>
      <c r="AO1" s="79" t="s">
        <v>177</v>
      </c>
      <c r="AP1" s="79" t="s">
        <v>178</v>
      </c>
      <c r="AQ1" s="79" t="s">
        <v>179</v>
      </c>
      <c r="AR1" s="79" t="s">
        <v>180</v>
      </c>
      <c r="AS1" s="79" t="s">
        <v>181</v>
      </c>
      <c r="AT1" s="79" t="s">
        <v>182</v>
      </c>
      <c r="AU1" s="79" t="s">
        <v>183</v>
      </c>
      <c r="AV1" s="79" t="s">
        <v>184</v>
      </c>
      <c r="AW1" s="86" t="s">
        <v>185</v>
      </c>
      <c r="AX1" s="79" t="s">
        <v>186</v>
      </c>
      <c r="AY1" s="79" t="s">
        <v>187</v>
      </c>
      <c r="AZ1" s="79" t="s">
        <v>188</v>
      </c>
      <c r="BA1" s="79" t="s">
        <v>189</v>
      </c>
      <c r="BB1" s="79" t="s">
        <v>190</v>
      </c>
      <c r="BC1" s="79" t="s">
        <v>149</v>
      </c>
      <c r="BD1" s="79" t="s">
        <v>191</v>
      </c>
      <c r="BE1" s="87" t="s">
        <v>192</v>
      </c>
      <c r="BF1" s="85" t="s">
        <v>315</v>
      </c>
      <c r="BG1" s="84" t="s">
        <v>316</v>
      </c>
      <c r="BH1" s="85" t="s">
        <v>317</v>
      </c>
      <c r="BI1" s="86" t="s">
        <v>193</v>
      </c>
      <c r="BJ1" s="79" t="s">
        <v>194</v>
      </c>
      <c r="BK1" s="79" t="s">
        <v>195</v>
      </c>
      <c r="BL1" s="79" t="s">
        <v>196</v>
      </c>
      <c r="BM1" s="79" t="s">
        <v>197</v>
      </c>
      <c r="BN1" s="79" t="s">
        <v>198</v>
      </c>
      <c r="BO1" s="79" t="s">
        <v>199</v>
      </c>
      <c r="BP1" s="79" t="s">
        <v>200</v>
      </c>
      <c r="BQ1" s="79" t="s">
        <v>201</v>
      </c>
      <c r="BR1" s="79" t="s">
        <v>202</v>
      </c>
      <c r="BS1" s="79" t="s">
        <v>203</v>
      </c>
      <c r="BT1" s="79" t="s">
        <v>204</v>
      </c>
      <c r="BU1" s="79" t="s">
        <v>205</v>
      </c>
      <c r="BV1" s="79" t="s">
        <v>206</v>
      </c>
      <c r="BW1" s="79" t="s">
        <v>207</v>
      </c>
      <c r="BX1" s="79" t="s">
        <v>208</v>
      </c>
      <c r="BY1" s="79" t="s">
        <v>209</v>
      </c>
      <c r="BZ1" s="79" t="s">
        <v>210</v>
      </c>
      <c r="CA1" s="79" t="s">
        <v>211</v>
      </c>
      <c r="CB1" s="79" t="s">
        <v>212</v>
      </c>
      <c r="CC1" s="79" t="s">
        <v>213</v>
      </c>
      <c r="CD1" s="79" t="s">
        <v>214</v>
      </c>
      <c r="CE1" s="79" t="s">
        <v>215</v>
      </c>
      <c r="CF1" s="86" t="s">
        <v>216</v>
      </c>
    </row>
    <row r="2" spans="1:84">
      <c r="A2" s="10" t="s">
        <v>17</v>
      </c>
      <c r="B2" s="11" t="s">
        <v>19</v>
      </c>
      <c r="C2" s="11" t="s">
        <v>19</v>
      </c>
      <c r="D2" s="10" t="s">
        <v>217</v>
      </c>
      <c r="E2" s="10"/>
      <c r="F2" s="10" t="s">
        <v>18</v>
      </c>
      <c r="G2" s="38" t="s">
        <v>20</v>
      </c>
      <c r="H2" s="22"/>
      <c r="I2" s="23" t="s">
        <v>0</v>
      </c>
      <c r="J2" s="50" t="s">
        <v>3</v>
      </c>
      <c r="K2" s="50" t="s">
        <v>220</v>
      </c>
      <c r="L2" s="11" t="s">
        <v>21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147</v>
      </c>
      <c r="AD2" s="69" t="s">
        <v>22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236</v>
      </c>
      <c r="AR2" s="22"/>
      <c r="AS2" s="19">
        <v>9253312100</v>
      </c>
      <c r="AT2" s="51" t="s">
        <v>262</v>
      </c>
      <c r="AU2" s="22"/>
      <c r="AV2" s="22"/>
      <c r="AW2" s="22"/>
      <c r="AX2" s="10"/>
      <c r="AY2" s="44" t="s">
        <v>228</v>
      </c>
      <c r="AZ2" s="44" t="s">
        <v>220</v>
      </c>
      <c r="BA2" s="3" t="s">
        <v>44</v>
      </c>
      <c r="BB2" s="72" t="s">
        <v>23</v>
      </c>
      <c r="BC2" s="23"/>
      <c r="BD2" s="11" t="s">
        <v>19</v>
      </c>
      <c r="BE2" s="38" t="s">
        <v>20</v>
      </c>
      <c r="BF2" s="23" t="s">
        <v>0</v>
      </c>
      <c r="BG2" s="50" t="s">
        <v>3</v>
      </c>
      <c r="BH2" s="50" t="s">
        <v>220</v>
      </c>
      <c r="BI2" s="11" t="s">
        <v>21</v>
      </c>
      <c r="BJ2" s="23"/>
      <c r="BK2" s="22"/>
      <c r="BL2" s="22"/>
      <c r="BM2" s="25"/>
      <c r="BN2" s="24"/>
      <c r="BO2" s="10"/>
      <c r="BP2" s="10"/>
      <c r="BQ2" s="10"/>
      <c r="BR2" s="10"/>
      <c r="BS2" s="10"/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24</v>
      </c>
      <c r="C3" s="16" t="s">
        <v>24</v>
      </c>
      <c r="D3" s="10" t="s">
        <v>217</v>
      </c>
      <c r="E3" s="10"/>
      <c r="F3" s="10" t="s">
        <v>18</v>
      </c>
      <c r="G3" s="1" t="s">
        <v>25</v>
      </c>
      <c r="H3" s="22"/>
      <c r="I3" s="23" t="s">
        <v>0</v>
      </c>
      <c r="J3" s="50" t="s">
        <v>3</v>
      </c>
      <c r="K3" s="50" t="s">
        <v>220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147</v>
      </c>
      <c r="AD3" s="50" t="s">
        <v>26</v>
      </c>
      <c r="AE3" s="10"/>
      <c r="AF3" s="22"/>
      <c r="AG3" s="10"/>
      <c r="AH3" s="22"/>
      <c r="AI3" s="22"/>
      <c r="AJ3" s="50" t="s">
        <v>27</v>
      </c>
      <c r="AK3" s="10"/>
      <c r="AL3" s="10"/>
      <c r="AM3" s="10"/>
      <c r="AN3" s="10"/>
      <c r="AO3" s="10"/>
      <c r="AP3" s="10"/>
      <c r="AQ3" s="44" t="s">
        <v>237</v>
      </c>
      <c r="AR3" s="22"/>
      <c r="AS3" s="19">
        <v>9660646530</v>
      </c>
      <c r="AT3" s="52" t="s">
        <v>263</v>
      </c>
      <c r="AU3" s="22"/>
      <c r="AV3" s="22"/>
      <c r="AW3" s="22"/>
      <c r="AX3" s="10"/>
      <c r="AY3" s="61" t="s">
        <v>29</v>
      </c>
      <c r="AZ3" s="44" t="s">
        <v>4</v>
      </c>
      <c r="BA3" s="3" t="s">
        <v>44</v>
      </c>
      <c r="BB3" s="72" t="s">
        <v>28</v>
      </c>
      <c r="BC3" s="22"/>
      <c r="BD3" s="16" t="s">
        <v>24</v>
      </c>
      <c r="BE3" s="1" t="s">
        <v>25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/>
      <c r="BQ3" s="10"/>
      <c r="BR3" s="10"/>
      <c r="BS3" s="10"/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30</v>
      </c>
      <c r="C4" s="11" t="s">
        <v>30</v>
      </c>
      <c r="D4" s="10" t="s">
        <v>217</v>
      </c>
      <c r="E4" s="10"/>
      <c r="F4" s="10" t="s">
        <v>18</v>
      </c>
      <c r="G4" s="38" t="s">
        <v>31</v>
      </c>
      <c r="H4" s="22"/>
      <c r="I4" s="23" t="s">
        <v>0</v>
      </c>
      <c r="J4" s="50" t="s">
        <v>218</v>
      </c>
      <c r="K4" s="50" t="s">
        <v>220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147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30</v>
      </c>
      <c r="BE4" s="38" t="s">
        <v>31</v>
      </c>
      <c r="BF4" s="23" t="s">
        <v>0</v>
      </c>
      <c r="BG4" s="50" t="s">
        <v>218</v>
      </c>
      <c r="BH4" s="50"/>
      <c r="BI4" s="11"/>
      <c r="BJ4" s="22"/>
      <c r="BK4" s="22"/>
      <c r="BL4" s="22"/>
      <c r="BM4" s="22"/>
      <c r="BN4" s="22"/>
      <c r="BO4" s="10"/>
      <c r="BP4" s="10"/>
      <c r="BQ4" s="10"/>
      <c r="BR4" s="10"/>
      <c r="BS4" s="10"/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32</v>
      </c>
      <c r="C5" s="18" t="s">
        <v>32</v>
      </c>
      <c r="D5" s="10" t="s">
        <v>217</v>
      </c>
      <c r="E5" s="10"/>
      <c r="F5" s="10" t="s">
        <v>18</v>
      </c>
      <c r="G5" s="4" t="s">
        <v>33</v>
      </c>
      <c r="H5" s="22"/>
      <c r="I5" s="23" t="s">
        <v>0</v>
      </c>
      <c r="J5" s="45" t="s">
        <v>218</v>
      </c>
      <c r="K5" s="50" t="s">
        <v>220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147</v>
      </c>
      <c r="AD5" s="45" t="s">
        <v>34</v>
      </c>
      <c r="AE5" s="10"/>
      <c r="AF5" s="22"/>
      <c r="AG5" s="10"/>
      <c r="AH5" s="22"/>
      <c r="AI5" s="22"/>
      <c r="AJ5" s="45" t="s">
        <v>35</v>
      </c>
      <c r="AK5" s="10"/>
      <c r="AL5" s="10"/>
      <c r="AM5" s="10"/>
      <c r="AN5" s="10"/>
      <c r="AO5" s="10"/>
      <c r="AP5" s="10"/>
      <c r="AQ5" s="45" t="s">
        <v>238</v>
      </c>
      <c r="AR5" s="22"/>
      <c r="AS5" s="18">
        <v>7051261908</v>
      </c>
      <c r="AT5" s="45"/>
      <c r="AU5" s="22"/>
      <c r="AV5" s="22"/>
      <c r="AW5" s="22"/>
      <c r="AX5" s="10"/>
      <c r="AY5" s="45" t="s">
        <v>37</v>
      </c>
      <c r="AZ5" s="45" t="s">
        <v>221</v>
      </c>
      <c r="BA5" s="3" t="s">
        <v>44</v>
      </c>
      <c r="BB5" s="29" t="s">
        <v>36</v>
      </c>
      <c r="BC5" s="22"/>
      <c r="BD5" s="18" t="s">
        <v>32</v>
      </c>
      <c r="BE5" s="4" t="s">
        <v>33</v>
      </c>
      <c r="BF5" s="23" t="s">
        <v>0</v>
      </c>
      <c r="BG5" s="45" t="s">
        <v>218</v>
      </c>
      <c r="BH5" s="45" t="s">
        <v>221</v>
      </c>
      <c r="BI5" s="18">
        <v>122016</v>
      </c>
      <c r="BJ5" s="22"/>
      <c r="BK5" s="22"/>
      <c r="BL5" s="22"/>
      <c r="BM5" s="22"/>
      <c r="BN5" s="22"/>
      <c r="BO5" s="10"/>
      <c r="BP5" s="10"/>
      <c r="BQ5" s="10"/>
      <c r="BR5" s="10"/>
      <c r="BS5" s="10"/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38</v>
      </c>
      <c r="C6" s="11" t="s">
        <v>38</v>
      </c>
      <c r="D6" s="10" t="s">
        <v>217</v>
      </c>
      <c r="E6" s="10"/>
      <c r="F6" s="10" t="s">
        <v>18</v>
      </c>
      <c r="G6" s="39" t="s">
        <v>39</v>
      </c>
      <c r="H6" s="22"/>
      <c r="I6" s="23" t="s">
        <v>0</v>
      </c>
      <c r="J6" s="66" t="s">
        <v>5</v>
      </c>
      <c r="K6" s="66" t="s">
        <v>40</v>
      </c>
      <c r="L6" s="11" t="s">
        <v>41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147</v>
      </c>
      <c r="AD6" s="66" t="s">
        <v>42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239</v>
      </c>
      <c r="AR6" s="22"/>
      <c r="AS6" s="30" t="s">
        <v>258</v>
      </c>
      <c r="AT6" s="53" t="s">
        <v>264</v>
      </c>
      <c r="AU6" s="22"/>
      <c r="AV6" s="22"/>
      <c r="AW6" s="22"/>
      <c r="AX6" s="10"/>
      <c r="AY6" s="46" t="s">
        <v>45</v>
      </c>
      <c r="AZ6" s="46" t="s">
        <v>221</v>
      </c>
      <c r="BA6" s="3" t="s">
        <v>44</v>
      </c>
      <c r="BB6" s="73" t="s">
        <v>43</v>
      </c>
      <c r="BC6" s="22"/>
      <c r="BD6" s="11" t="s">
        <v>38</v>
      </c>
      <c r="BE6" s="39" t="s">
        <v>39</v>
      </c>
      <c r="BF6" s="23" t="s">
        <v>0</v>
      </c>
      <c r="BG6" s="66" t="s">
        <v>5</v>
      </c>
      <c r="BH6" s="66" t="s">
        <v>40</v>
      </c>
      <c r="BI6" s="11" t="s">
        <v>41</v>
      </c>
      <c r="BJ6" s="22"/>
      <c r="BK6" s="22"/>
      <c r="BL6" s="22"/>
      <c r="BM6" s="22"/>
      <c r="BN6" s="22"/>
      <c r="BO6" s="10"/>
      <c r="BP6" s="10"/>
      <c r="BQ6" s="10"/>
      <c r="BR6" s="10"/>
      <c r="BS6" s="10"/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46</v>
      </c>
      <c r="C7" s="11" t="s">
        <v>46</v>
      </c>
      <c r="D7" s="10" t="s">
        <v>217</v>
      </c>
      <c r="E7" s="10"/>
      <c r="F7" s="10" t="s">
        <v>18</v>
      </c>
      <c r="G7" s="39" t="s">
        <v>47</v>
      </c>
      <c r="H7" s="22"/>
      <c r="I7" s="23" t="s">
        <v>0</v>
      </c>
      <c r="J7" s="66" t="s">
        <v>3</v>
      </c>
      <c r="K7" s="66" t="s">
        <v>220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147</v>
      </c>
      <c r="AD7" s="66" t="s">
        <v>48</v>
      </c>
      <c r="AE7" s="10"/>
      <c r="AF7" s="22"/>
      <c r="AG7" s="10"/>
      <c r="AH7" s="22"/>
      <c r="AI7" s="22"/>
      <c r="AJ7" s="46" t="s">
        <v>49</v>
      </c>
      <c r="AK7" s="10"/>
      <c r="AL7" s="10"/>
      <c r="AM7" s="10"/>
      <c r="AN7" s="10"/>
      <c r="AO7" s="10"/>
      <c r="AP7" s="10"/>
      <c r="AQ7" s="46" t="s">
        <v>240</v>
      </c>
      <c r="AR7" s="22"/>
      <c r="AS7" s="19">
        <v>9891360400</v>
      </c>
      <c r="AT7" s="54" t="s">
        <v>265</v>
      </c>
      <c r="AU7" s="22"/>
      <c r="AV7" s="22"/>
      <c r="AW7" s="22"/>
      <c r="AX7" s="10"/>
      <c r="AY7" s="46" t="s">
        <v>10</v>
      </c>
      <c r="AZ7" s="46" t="s">
        <v>220</v>
      </c>
      <c r="BA7" s="3" t="s">
        <v>44</v>
      </c>
      <c r="BB7" s="73" t="s">
        <v>50</v>
      </c>
      <c r="BC7" s="22"/>
      <c r="BD7" s="11" t="s">
        <v>46</v>
      </c>
      <c r="BE7" s="39" t="s">
        <v>47</v>
      </c>
      <c r="BF7" s="23" t="s">
        <v>0</v>
      </c>
      <c r="BG7" s="66" t="s">
        <v>3</v>
      </c>
      <c r="BH7" s="66" t="s">
        <v>220</v>
      </c>
      <c r="BI7" s="11" t="s">
        <v>14</v>
      </c>
      <c r="BJ7" s="22"/>
      <c r="BK7" s="22"/>
      <c r="BL7" s="22"/>
      <c r="BM7" s="22"/>
      <c r="BN7" s="22"/>
      <c r="BO7" s="10"/>
      <c r="BP7" s="10"/>
      <c r="BQ7" s="10"/>
      <c r="BR7" s="10"/>
      <c r="BS7" s="10"/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51</v>
      </c>
      <c r="C8" s="11" t="s">
        <v>51</v>
      </c>
      <c r="D8" s="10" t="s">
        <v>217</v>
      </c>
      <c r="E8" s="10"/>
      <c r="F8" s="10" t="s">
        <v>18</v>
      </c>
      <c r="G8" s="39" t="s">
        <v>52</v>
      </c>
      <c r="H8" s="22"/>
      <c r="I8" s="23" t="s">
        <v>0</v>
      </c>
      <c r="J8" s="66" t="s">
        <v>3</v>
      </c>
      <c r="K8" s="66" t="s">
        <v>53</v>
      </c>
      <c r="L8" s="11" t="s">
        <v>54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147</v>
      </c>
      <c r="AD8" s="70" t="s">
        <v>55</v>
      </c>
      <c r="AE8" s="10"/>
      <c r="AF8" s="22"/>
      <c r="AG8" s="10"/>
      <c r="AH8" s="22"/>
      <c r="AI8" s="22"/>
      <c r="AJ8" s="46" t="s">
        <v>56</v>
      </c>
      <c r="AK8" s="10"/>
      <c r="AL8" s="10"/>
      <c r="AM8" s="10"/>
      <c r="AN8" s="10"/>
      <c r="AO8" s="10"/>
      <c r="AP8" s="10"/>
      <c r="AQ8" s="46" t="s">
        <v>241</v>
      </c>
      <c r="AR8" s="22"/>
      <c r="AS8" s="19">
        <v>9654997625</v>
      </c>
      <c r="AT8" s="55" t="s">
        <v>266</v>
      </c>
      <c r="AU8" s="22"/>
      <c r="AV8" s="22"/>
      <c r="AW8" s="22"/>
      <c r="AX8" s="10"/>
      <c r="AY8" s="46" t="s">
        <v>9</v>
      </c>
      <c r="AZ8" s="46" t="s">
        <v>229</v>
      </c>
      <c r="BA8" s="3" t="s">
        <v>44</v>
      </c>
      <c r="BB8" s="73" t="s">
        <v>57</v>
      </c>
      <c r="BC8" s="22"/>
      <c r="BD8" s="11" t="s">
        <v>51</v>
      </c>
      <c r="BE8" s="39" t="s">
        <v>52</v>
      </c>
      <c r="BF8" s="23" t="s">
        <v>0</v>
      </c>
      <c r="BG8" s="66" t="s">
        <v>3</v>
      </c>
      <c r="BH8" s="66" t="s">
        <v>53</v>
      </c>
      <c r="BI8" s="11" t="s">
        <v>54</v>
      </c>
      <c r="BJ8" s="22"/>
      <c r="BK8" s="22"/>
      <c r="BL8" s="22"/>
      <c r="BM8" s="22"/>
      <c r="BN8" s="22"/>
      <c r="BO8" s="10"/>
      <c r="BP8" s="10"/>
      <c r="BQ8" s="10"/>
      <c r="BR8" s="10"/>
      <c r="BS8" s="10"/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58</v>
      </c>
      <c r="C9" s="11" t="s">
        <v>58</v>
      </c>
      <c r="D9" s="10" t="s">
        <v>217</v>
      </c>
      <c r="E9" s="10"/>
      <c r="F9" s="10" t="s">
        <v>18</v>
      </c>
      <c r="G9" s="40" t="s">
        <v>59</v>
      </c>
      <c r="H9" s="22"/>
      <c r="I9" s="23" t="s">
        <v>0</v>
      </c>
      <c r="J9" s="66" t="s">
        <v>60</v>
      </c>
      <c r="K9" s="66" t="s">
        <v>8</v>
      </c>
      <c r="L9" s="11" t="s">
        <v>61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147</v>
      </c>
      <c r="AD9" s="66" t="s">
        <v>62</v>
      </c>
      <c r="AE9" s="10"/>
      <c r="AF9" s="22"/>
      <c r="AG9" s="10"/>
      <c r="AH9" s="22"/>
      <c r="AI9" s="22"/>
      <c r="AJ9" s="46" t="s">
        <v>63</v>
      </c>
      <c r="AK9" s="10"/>
      <c r="AL9" s="10"/>
      <c r="AM9" s="10"/>
      <c r="AN9" s="10"/>
      <c r="AO9" s="10"/>
      <c r="AP9" s="10"/>
      <c r="AQ9" s="46" t="s">
        <v>242</v>
      </c>
      <c r="AR9" s="22"/>
      <c r="AS9" s="19">
        <v>88001724</v>
      </c>
      <c r="AT9" s="55" t="s">
        <v>267</v>
      </c>
      <c r="AU9" s="22"/>
      <c r="AV9" s="22"/>
      <c r="AW9" s="22"/>
      <c r="AX9" s="10"/>
      <c r="AY9" s="46" t="s">
        <v>11</v>
      </c>
      <c r="AZ9" s="46" t="s">
        <v>230</v>
      </c>
      <c r="BA9" s="3" t="s">
        <v>44</v>
      </c>
      <c r="BB9" s="46">
        <v>9911317313</v>
      </c>
      <c r="BC9" s="22"/>
      <c r="BD9" s="11" t="s">
        <v>58</v>
      </c>
      <c r="BE9" s="40" t="s">
        <v>59</v>
      </c>
      <c r="BF9" s="23" t="s">
        <v>0</v>
      </c>
      <c r="BG9" s="66" t="s">
        <v>60</v>
      </c>
      <c r="BH9" s="66" t="s">
        <v>8</v>
      </c>
      <c r="BI9" s="11" t="s">
        <v>61</v>
      </c>
      <c r="BJ9" s="22"/>
      <c r="BK9" s="22"/>
      <c r="BL9" s="22"/>
      <c r="BM9" s="22"/>
      <c r="BN9" s="22"/>
      <c r="BO9" s="10"/>
      <c r="BP9" s="10"/>
      <c r="BQ9" s="10"/>
      <c r="BR9" s="10"/>
      <c r="BS9" s="10"/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64</v>
      </c>
      <c r="C10" s="11" t="s">
        <v>64</v>
      </c>
      <c r="D10" s="10" t="s">
        <v>217</v>
      </c>
      <c r="E10" s="10"/>
      <c r="F10" s="10" t="s">
        <v>18</v>
      </c>
      <c r="G10" s="39" t="s">
        <v>65</v>
      </c>
      <c r="H10" s="22"/>
      <c r="I10" s="23" t="s">
        <v>0</v>
      </c>
      <c r="J10" s="66" t="s">
        <v>67</v>
      </c>
      <c r="K10" s="66" t="s">
        <v>66</v>
      </c>
      <c r="L10" s="11" t="s">
        <v>68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147</v>
      </c>
      <c r="AD10" s="66" t="s">
        <v>69</v>
      </c>
      <c r="AE10" s="10"/>
      <c r="AF10" s="22"/>
      <c r="AG10" s="10"/>
      <c r="AH10" s="22"/>
      <c r="AI10" s="22"/>
      <c r="AJ10" s="46" t="s">
        <v>70</v>
      </c>
      <c r="AK10" s="10"/>
      <c r="AL10" s="10"/>
      <c r="AM10" s="10"/>
      <c r="AN10" s="10"/>
      <c r="AO10" s="10"/>
      <c r="AP10" s="10"/>
      <c r="AQ10" s="46" t="s">
        <v>243</v>
      </c>
      <c r="AR10" s="22"/>
      <c r="AS10" s="31" t="s">
        <v>259</v>
      </c>
      <c r="AT10" s="46" t="s">
        <v>268</v>
      </c>
      <c r="AU10" s="22"/>
      <c r="AV10" s="22"/>
      <c r="AW10" s="22"/>
      <c r="AX10" s="10"/>
      <c r="AY10" s="46" t="s">
        <v>72</v>
      </c>
      <c r="AZ10" s="46" t="s">
        <v>66</v>
      </c>
      <c r="BA10" s="3" t="s">
        <v>44</v>
      </c>
      <c r="BB10" s="73" t="s">
        <v>71</v>
      </c>
      <c r="BC10" s="22"/>
      <c r="BD10" s="11" t="s">
        <v>64</v>
      </c>
      <c r="BE10" s="39" t="s">
        <v>65</v>
      </c>
      <c r="BF10" s="23" t="s">
        <v>0</v>
      </c>
      <c r="BG10" s="66" t="s">
        <v>67</v>
      </c>
      <c r="BH10" s="66" t="s">
        <v>66</v>
      </c>
      <c r="BI10" s="11" t="s">
        <v>68</v>
      </c>
      <c r="BJ10" s="22"/>
      <c r="BK10" s="22"/>
      <c r="BL10" s="22"/>
      <c r="BM10" s="22"/>
      <c r="BN10" s="22"/>
      <c r="BO10" s="10"/>
      <c r="BP10" s="10"/>
      <c r="BQ10" s="10"/>
      <c r="BR10" s="10"/>
      <c r="BS10" s="10"/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73</v>
      </c>
      <c r="C11" s="19" t="s">
        <v>73</v>
      </c>
      <c r="D11" s="10" t="s">
        <v>217</v>
      </c>
      <c r="E11" s="10"/>
      <c r="F11" s="10" t="s">
        <v>18</v>
      </c>
      <c r="G11" s="3" t="s">
        <v>74</v>
      </c>
      <c r="H11" s="22"/>
      <c r="I11" s="23" t="s">
        <v>0</v>
      </c>
      <c r="J11" s="46" t="s">
        <v>219</v>
      </c>
      <c r="K11" s="66" t="s">
        <v>220</v>
      </c>
      <c r="L11" s="19" t="s">
        <v>75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147</v>
      </c>
      <c r="AD11" s="46" t="s">
        <v>76</v>
      </c>
      <c r="AE11" s="10"/>
      <c r="AF11" s="22"/>
      <c r="AG11" s="10"/>
      <c r="AH11" s="22"/>
      <c r="AI11" s="22"/>
      <c r="AJ11" s="46" t="s">
        <v>282</v>
      </c>
      <c r="AK11" s="10"/>
      <c r="AL11" s="10"/>
      <c r="AM11" s="10"/>
      <c r="AN11" s="10"/>
      <c r="AO11" s="10"/>
      <c r="AP11" s="10"/>
      <c r="AQ11" s="46" t="s">
        <v>244</v>
      </c>
      <c r="AR11" s="22"/>
      <c r="AS11" s="31" t="s">
        <v>261</v>
      </c>
      <c r="AT11" s="55" t="s">
        <v>269</v>
      </c>
      <c r="AU11" s="22"/>
      <c r="AV11" s="22"/>
      <c r="AW11" s="22"/>
      <c r="AX11" s="10"/>
      <c r="AY11" s="46" t="s">
        <v>77</v>
      </c>
      <c r="AZ11" s="46" t="s">
        <v>231</v>
      </c>
      <c r="BA11" s="3" t="s">
        <v>44</v>
      </c>
      <c r="BB11" s="73" t="s">
        <v>144</v>
      </c>
      <c r="BC11" s="22"/>
      <c r="BD11" s="19" t="s">
        <v>73</v>
      </c>
      <c r="BE11" s="3" t="s">
        <v>74</v>
      </c>
      <c r="BF11" s="23" t="s">
        <v>0</v>
      </c>
      <c r="BG11" s="46" t="s">
        <v>219</v>
      </c>
      <c r="BH11" s="46" t="s">
        <v>4</v>
      </c>
      <c r="BI11" s="19" t="s">
        <v>75</v>
      </c>
      <c r="BJ11" s="22"/>
      <c r="BK11" s="22"/>
      <c r="BL11" s="22"/>
      <c r="BM11" s="22"/>
      <c r="BN11" s="22"/>
      <c r="BO11" s="10"/>
      <c r="BP11" s="10"/>
      <c r="BQ11" s="10"/>
      <c r="BR11" s="10"/>
      <c r="BS11" s="10"/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78</v>
      </c>
      <c r="C12" s="20" t="s">
        <v>78</v>
      </c>
      <c r="D12" s="10" t="s">
        <v>217</v>
      </c>
      <c r="E12" s="10"/>
      <c r="F12" s="10" t="s">
        <v>18</v>
      </c>
      <c r="G12" s="65" t="s">
        <v>79</v>
      </c>
      <c r="H12" s="22"/>
      <c r="I12" s="23" t="s">
        <v>0</v>
      </c>
      <c r="J12" s="66" t="s">
        <v>6</v>
      </c>
      <c r="K12" s="66" t="s">
        <v>6</v>
      </c>
      <c r="L12" s="11" t="s">
        <v>80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147</v>
      </c>
      <c r="AD12" s="46" t="s">
        <v>81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245</v>
      </c>
      <c r="AR12" s="22"/>
      <c r="AS12" s="19">
        <v>9871557255</v>
      </c>
      <c r="AT12" s="55" t="s">
        <v>270</v>
      </c>
      <c r="AU12" s="22"/>
      <c r="AV12" s="22"/>
      <c r="AW12" s="22"/>
      <c r="AX12" s="10"/>
      <c r="AY12" s="46" t="s">
        <v>82</v>
      </c>
      <c r="AZ12" s="46" t="s">
        <v>6</v>
      </c>
      <c r="BA12" s="3" t="s">
        <v>44</v>
      </c>
      <c r="BB12" s="74" t="s">
        <v>225</v>
      </c>
      <c r="BC12" s="22"/>
      <c r="BD12" s="20" t="s">
        <v>78</v>
      </c>
      <c r="BE12" s="41" t="s">
        <v>79</v>
      </c>
      <c r="BF12" s="23" t="s">
        <v>0</v>
      </c>
      <c r="BG12" s="66" t="s">
        <v>6</v>
      </c>
      <c r="BH12" s="66" t="s">
        <v>6</v>
      </c>
      <c r="BI12" s="11" t="s">
        <v>80</v>
      </c>
      <c r="BJ12" s="22"/>
      <c r="BK12" s="22"/>
      <c r="BL12" s="22"/>
      <c r="BM12" s="22"/>
      <c r="BN12" s="22"/>
      <c r="BO12" s="10"/>
      <c r="BP12" s="10"/>
      <c r="BQ12" s="10"/>
      <c r="BR12" s="10"/>
      <c r="BS12" s="10"/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83</v>
      </c>
      <c r="C13" s="11" t="s">
        <v>83</v>
      </c>
      <c r="D13" s="10" t="s">
        <v>217</v>
      </c>
      <c r="E13" s="10"/>
      <c r="F13" s="10" t="s">
        <v>18</v>
      </c>
      <c r="G13" s="64" t="s">
        <v>84</v>
      </c>
      <c r="H13" s="22"/>
      <c r="I13" s="23" t="s">
        <v>0</v>
      </c>
      <c r="J13" s="66" t="s">
        <v>86</v>
      </c>
      <c r="K13" s="66" t="s">
        <v>85</v>
      </c>
      <c r="L13" s="11" t="s">
        <v>87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147</v>
      </c>
      <c r="AD13" s="66" t="s">
        <v>88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246</v>
      </c>
      <c r="AR13" s="22"/>
      <c r="AS13" s="31" t="s">
        <v>260</v>
      </c>
      <c r="AT13" s="55" t="s">
        <v>271</v>
      </c>
      <c r="AU13" s="22"/>
      <c r="AV13" s="22"/>
      <c r="AW13" s="22"/>
      <c r="AX13" s="10"/>
      <c r="AY13" s="46" t="s">
        <v>89</v>
      </c>
      <c r="AZ13" s="46" t="s">
        <v>85</v>
      </c>
      <c r="BA13" s="3" t="s">
        <v>44</v>
      </c>
      <c r="BB13" s="46" t="s">
        <v>222</v>
      </c>
      <c r="BC13" s="22"/>
      <c r="BD13" s="11" t="s">
        <v>83</v>
      </c>
      <c r="BE13" s="42" t="s">
        <v>84</v>
      </c>
      <c r="BF13" s="23" t="s">
        <v>0</v>
      </c>
      <c r="BG13" s="66" t="s">
        <v>86</v>
      </c>
      <c r="BH13" s="66" t="s">
        <v>85</v>
      </c>
      <c r="BI13" s="11" t="s">
        <v>87</v>
      </c>
      <c r="BJ13" s="22"/>
      <c r="BK13" s="22"/>
      <c r="BL13" s="22"/>
      <c r="BM13" s="22"/>
      <c r="BN13" s="22"/>
      <c r="BO13" s="10"/>
      <c r="BP13" s="10"/>
      <c r="BQ13" s="10"/>
      <c r="BR13" s="10"/>
      <c r="BS13" s="10"/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90</v>
      </c>
      <c r="C14" s="11" t="s">
        <v>90</v>
      </c>
      <c r="D14" s="10" t="s">
        <v>217</v>
      </c>
      <c r="E14" s="10"/>
      <c r="F14" s="10" t="s">
        <v>18</v>
      </c>
      <c r="G14" s="64" t="s">
        <v>91</v>
      </c>
      <c r="H14" s="22"/>
      <c r="I14" s="23" t="s">
        <v>0</v>
      </c>
      <c r="J14" s="66" t="s">
        <v>3</v>
      </c>
      <c r="K14" s="66" t="s">
        <v>53</v>
      </c>
      <c r="L14" s="11" t="s">
        <v>92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147</v>
      </c>
      <c r="AD14" s="66" t="s">
        <v>93</v>
      </c>
      <c r="AE14" s="10"/>
      <c r="AF14" s="22"/>
      <c r="AG14" s="10"/>
      <c r="AH14" s="22"/>
      <c r="AI14" s="22"/>
      <c r="AJ14" s="71" t="s">
        <v>94</v>
      </c>
      <c r="AK14" s="10"/>
      <c r="AL14" s="10"/>
      <c r="AM14" s="10"/>
      <c r="AN14" s="10"/>
      <c r="AO14" s="10"/>
      <c r="AP14" s="10"/>
      <c r="AQ14" s="46" t="s">
        <v>247</v>
      </c>
      <c r="AR14" s="22"/>
      <c r="AS14" s="32">
        <v>8506850780</v>
      </c>
      <c r="AT14" s="56" t="s">
        <v>272</v>
      </c>
      <c r="AU14" s="22"/>
      <c r="AV14" s="22"/>
      <c r="AW14" s="22"/>
      <c r="AX14" s="10"/>
      <c r="AY14" s="62" t="s">
        <v>95</v>
      </c>
      <c r="AZ14" s="46" t="s">
        <v>232</v>
      </c>
      <c r="BA14" s="3" t="s">
        <v>44</v>
      </c>
      <c r="BB14" s="75">
        <v>919020062960499</v>
      </c>
      <c r="BC14" s="22"/>
      <c r="BD14" s="11" t="s">
        <v>90</v>
      </c>
      <c r="BE14" s="42" t="s">
        <v>91</v>
      </c>
      <c r="BF14" s="23" t="s">
        <v>0</v>
      </c>
      <c r="BG14" s="66" t="s">
        <v>3</v>
      </c>
      <c r="BH14" s="66" t="s">
        <v>53</v>
      </c>
      <c r="BI14" s="11" t="s">
        <v>92</v>
      </c>
      <c r="BJ14" s="22"/>
      <c r="BK14" s="22"/>
      <c r="BL14" s="22"/>
      <c r="BM14" s="22"/>
      <c r="BN14" s="22"/>
      <c r="BO14" s="10"/>
      <c r="BP14" s="10"/>
      <c r="BQ14" s="10"/>
      <c r="BR14" s="10"/>
      <c r="BS14" s="10"/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96</v>
      </c>
      <c r="C15" s="21" t="s">
        <v>96</v>
      </c>
      <c r="D15" s="10" t="s">
        <v>217</v>
      </c>
      <c r="E15" s="10"/>
      <c r="F15" s="10" t="s">
        <v>18</v>
      </c>
      <c r="G15" s="43" t="s">
        <v>97</v>
      </c>
      <c r="H15" s="22"/>
      <c r="I15" s="23" t="s">
        <v>0</v>
      </c>
      <c r="J15" s="67" t="s">
        <v>99</v>
      </c>
      <c r="K15" s="67" t="s">
        <v>98</v>
      </c>
      <c r="L15" s="21" t="s">
        <v>100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147</v>
      </c>
      <c r="AD15" s="67" t="s">
        <v>101</v>
      </c>
      <c r="AE15" s="10"/>
      <c r="AF15" s="22"/>
      <c r="AG15" s="10"/>
      <c r="AH15" s="22"/>
      <c r="AI15" s="22"/>
      <c r="AJ15" s="47" t="s">
        <v>102</v>
      </c>
      <c r="AK15" s="10"/>
      <c r="AL15" s="10"/>
      <c r="AM15" s="10"/>
      <c r="AN15" s="10"/>
      <c r="AO15" s="10"/>
      <c r="AP15" s="10"/>
      <c r="AQ15" s="47" t="s">
        <v>248</v>
      </c>
      <c r="AR15" s="22"/>
      <c r="AS15" s="33"/>
      <c r="AT15" s="60" t="s">
        <v>280</v>
      </c>
      <c r="AU15" s="22"/>
      <c r="AV15" s="22"/>
      <c r="AW15" s="22"/>
      <c r="AX15" s="10"/>
      <c r="AY15" s="47" t="s">
        <v>103</v>
      </c>
      <c r="AZ15" s="47" t="s">
        <v>233</v>
      </c>
      <c r="BA15" s="3" t="s">
        <v>44</v>
      </c>
      <c r="BB15" s="76" t="s">
        <v>226</v>
      </c>
      <c r="BC15" s="22"/>
      <c r="BD15" s="21" t="s">
        <v>96</v>
      </c>
      <c r="BE15" s="43" t="s">
        <v>97</v>
      </c>
      <c r="BF15" s="23" t="s">
        <v>0</v>
      </c>
      <c r="BG15" s="67" t="s">
        <v>99</v>
      </c>
      <c r="BH15" s="67" t="s">
        <v>98</v>
      </c>
      <c r="BI15" s="21" t="s">
        <v>100</v>
      </c>
      <c r="BJ15" s="22"/>
      <c r="BK15" s="22"/>
      <c r="BL15" s="22"/>
      <c r="BM15" s="22"/>
      <c r="BN15" s="22"/>
      <c r="BO15" s="10"/>
      <c r="BP15" s="10"/>
      <c r="BQ15" s="10"/>
      <c r="BR15" s="10"/>
      <c r="BS15" s="10"/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104</v>
      </c>
      <c r="C16" s="11" t="s">
        <v>104</v>
      </c>
      <c r="D16" s="10" t="s">
        <v>217</v>
      </c>
      <c r="E16" s="10"/>
      <c r="F16" s="10" t="s">
        <v>18</v>
      </c>
      <c r="G16" s="38" t="s">
        <v>105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147</v>
      </c>
      <c r="AD16" s="50" t="s">
        <v>106</v>
      </c>
      <c r="AE16" s="10"/>
      <c r="AF16" s="22"/>
      <c r="AG16" s="10"/>
      <c r="AH16" s="22"/>
      <c r="AI16" s="22"/>
      <c r="AJ16" s="45" t="s">
        <v>107</v>
      </c>
      <c r="AK16" s="10"/>
      <c r="AL16" s="10"/>
      <c r="AM16" s="10"/>
      <c r="AN16" s="10"/>
      <c r="AO16" s="10"/>
      <c r="AP16" s="10"/>
      <c r="AQ16" s="48" t="s">
        <v>249</v>
      </c>
      <c r="AR16" s="22"/>
      <c r="AS16" s="34">
        <v>8199983063</v>
      </c>
      <c r="AT16" s="57" t="s">
        <v>273</v>
      </c>
      <c r="AU16" s="22"/>
      <c r="AV16" s="22"/>
      <c r="AW16" s="22"/>
      <c r="AX16" s="10"/>
      <c r="AY16" s="63" t="s">
        <v>109</v>
      </c>
      <c r="AZ16" s="44" t="s">
        <v>12</v>
      </c>
      <c r="BA16" s="3" t="s">
        <v>44</v>
      </c>
      <c r="BB16" s="72" t="s">
        <v>108</v>
      </c>
      <c r="BC16" s="22"/>
      <c r="BD16" s="11" t="s">
        <v>104</v>
      </c>
      <c r="BE16" s="38" t="s">
        <v>105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/>
      <c r="BQ16" s="10"/>
      <c r="BR16" s="10"/>
      <c r="BS16" s="10"/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110</v>
      </c>
      <c r="C17" s="11" t="s">
        <v>110</v>
      </c>
      <c r="D17" s="10" t="s">
        <v>217</v>
      </c>
      <c r="E17" s="10"/>
      <c r="F17" s="10" t="s">
        <v>18</v>
      </c>
      <c r="G17" s="38" t="s">
        <v>111</v>
      </c>
      <c r="H17" s="22"/>
      <c r="I17" s="23" t="s">
        <v>0</v>
      </c>
      <c r="J17" s="50" t="s">
        <v>113</v>
      </c>
      <c r="K17" s="50" t="s">
        <v>112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147</v>
      </c>
      <c r="AD17" s="50" t="s">
        <v>114</v>
      </c>
      <c r="AE17" s="10"/>
      <c r="AF17" s="22"/>
      <c r="AG17" s="10"/>
      <c r="AH17" s="22"/>
      <c r="AI17" s="22"/>
      <c r="AJ17" s="44" t="s">
        <v>115</v>
      </c>
      <c r="AK17" s="10"/>
      <c r="AL17" s="10"/>
      <c r="AM17" s="10"/>
      <c r="AN17" s="10"/>
      <c r="AO17" s="10"/>
      <c r="AP17" s="10"/>
      <c r="AQ17" s="44" t="s">
        <v>250</v>
      </c>
      <c r="AR17" s="22"/>
      <c r="AS17" s="19">
        <v>9958598258</v>
      </c>
      <c r="AT17" s="44" t="s">
        <v>274</v>
      </c>
      <c r="AU17" s="22"/>
      <c r="AV17" s="22"/>
      <c r="AW17" s="22"/>
      <c r="AX17" s="10"/>
      <c r="AY17" s="44" t="s">
        <v>117</v>
      </c>
      <c r="AZ17" s="44" t="s">
        <v>234</v>
      </c>
      <c r="BA17" s="3" t="s">
        <v>44</v>
      </c>
      <c r="BB17" s="72" t="s">
        <v>116</v>
      </c>
      <c r="BC17" s="22"/>
      <c r="BD17" s="11" t="s">
        <v>110</v>
      </c>
      <c r="BE17" s="38" t="s">
        <v>111</v>
      </c>
      <c r="BF17" s="23" t="s">
        <v>0</v>
      </c>
      <c r="BG17" s="50" t="s">
        <v>113</v>
      </c>
      <c r="BH17" s="50" t="s">
        <v>112</v>
      </c>
      <c r="BI17" s="11" t="s">
        <v>15</v>
      </c>
      <c r="BJ17" s="22"/>
      <c r="BK17" s="22"/>
      <c r="BL17" s="22"/>
      <c r="BM17" s="22"/>
      <c r="BN17" s="22"/>
      <c r="BO17" s="10"/>
      <c r="BP17" s="10"/>
      <c r="BQ17" s="10"/>
      <c r="BR17" s="10"/>
      <c r="BS17" s="10"/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118</v>
      </c>
      <c r="C18" s="11" t="s">
        <v>118</v>
      </c>
      <c r="D18" s="10" t="s">
        <v>217</v>
      </c>
      <c r="E18" s="10"/>
      <c r="F18" s="10" t="s">
        <v>18</v>
      </c>
      <c r="G18" s="38" t="s">
        <v>119</v>
      </c>
      <c r="H18" s="22"/>
      <c r="I18" s="23" t="s">
        <v>0</v>
      </c>
      <c r="J18" s="50" t="s">
        <v>3</v>
      </c>
      <c r="K18" s="50" t="s">
        <v>220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147</v>
      </c>
      <c r="AD18" s="50" t="s">
        <v>120</v>
      </c>
      <c r="AE18" s="10"/>
      <c r="AF18" s="22"/>
      <c r="AG18" s="10"/>
      <c r="AH18" s="22"/>
      <c r="AI18" s="22"/>
      <c r="AJ18" s="44" t="s">
        <v>121</v>
      </c>
      <c r="AK18" s="10"/>
      <c r="AL18" s="10"/>
      <c r="AM18" s="10"/>
      <c r="AN18" s="10"/>
      <c r="AO18" s="10"/>
      <c r="AP18" s="10"/>
      <c r="AQ18" s="44" t="s">
        <v>251</v>
      </c>
      <c r="AR18" s="22"/>
      <c r="AS18" s="19"/>
      <c r="AT18" s="58" t="s">
        <v>275</v>
      </c>
      <c r="AU18" s="22"/>
      <c r="AV18" s="22"/>
      <c r="AW18" s="22"/>
      <c r="AX18" s="10"/>
      <c r="AY18" s="44" t="s">
        <v>123</v>
      </c>
      <c r="AZ18" s="44" t="s">
        <v>220</v>
      </c>
      <c r="BA18" s="3" t="s">
        <v>44</v>
      </c>
      <c r="BB18" s="72" t="s">
        <v>122</v>
      </c>
      <c r="BC18" s="22"/>
      <c r="BD18" s="11" t="s">
        <v>118</v>
      </c>
      <c r="BE18" s="38" t="s">
        <v>119</v>
      </c>
      <c r="BF18" s="23" t="s">
        <v>0</v>
      </c>
      <c r="BG18" s="50" t="s">
        <v>3</v>
      </c>
      <c r="BH18" s="50" t="s">
        <v>220</v>
      </c>
      <c r="BI18" s="11" t="s">
        <v>13</v>
      </c>
      <c r="BJ18" s="22"/>
      <c r="BK18" s="22"/>
      <c r="BL18" s="22"/>
      <c r="BM18" s="22"/>
      <c r="BN18" s="22"/>
      <c r="BO18" s="10"/>
      <c r="BP18" s="10"/>
      <c r="BQ18" s="10"/>
      <c r="BR18" s="10"/>
      <c r="BS18" s="10"/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124</v>
      </c>
      <c r="C19" s="18" t="s">
        <v>124</v>
      </c>
      <c r="D19" s="10" t="s">
        <v>217</v>
      </c>
      <c r="E19" s="10"/>
      <c r="F19" s="10" t="s">
        <v>18</v>
      </c>
      <c r="G19" s="4" t="s">
        <v>125</v>
      </c>
      <c r="H19" s="22"/>
      <c r="I19" s="23" t="s">
        <v>0</v>
      </c>
      <c r="J19" s="45" t="s">
        <v>3</v>
      </c>
      <c r="K19" s="50" t="s">
        <v>220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147</v>
      </c>
      <c r="AD19" s="45" t="s">
        <v>126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252</v>
      </c>
      <c r="AR19" s="22"/>
      <c r="AS19" s="18">
        <v>9555766922</v>
      </c>
      <c r="AT19" s="51" t="s">
        <v>276</v>
      </c>
      <c r="AU19" s="22"/>
      <c r="AV19" s="22"/>
      <c r="AW19" s="22"/>
      <c r="AX19" s="10"/>
      <c r="AY19" s="45" t="s">
        <v>127</v>
      </c>
      <c r="AZ19" s="45" t="s">
        <v>221</v>
      </c>
      <c r="BA19" s="3" t="s">
        <v>44</v>
      </c>
      <c r="BB19" s="29" t="s">
        <v>227</v>
      </c>
      <c r="BC19" s="22"/>
      <c r="BD19" s="18" t="s">
        <v>124</v>
      </c>
      <c r="BE19" s="4" t="s">
        <v>125</v>
      </c>
      <c r="BF19" s="23" t="s">
        <v>0</v>
      </c>
      <c r="BG19" s="45" t="s">
        <v>3</v>
      </c>
      <c r="BH19" s="45" t="s">
        <v>221</v>
      </c>
      <c r="BI19" s="18"/>
      <c r="BJ19" s="22"/>
      <c r="BK19" s="22"/>
      <c r="BL19" s="22"/>
      <c r="BM19" s="22"/>
      <c r="BN19" s="22"/>
      <c r="BO19" s="10"/>
      <c r="BP19" s="10"/>
      <c r="BQ19" s="10"/>
      <c r="BR19" s="10"/>
      <c r="BS19" s="10"/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128</v>
      </c>
      <c r="C20" s="11" t="s">
        <v>128</v>
      </c>
      <c r="D20" s="10" t="s">
        <v>217</v>
      </c>
      <c r="E20" s="10"/>
      <c r="F20" s="10" t="s">
        <v>18</v>
      </c>
      <c r="G20" s="38" t="s">
        <v>129</v>
      </c>
      <c r="H20" s="22"/>
      <c r="I20" s="23" t="s">
        <v>0</v>
      </c>
      <c r="J20" s="50" t="s">
        <v>3</v>
      </c>
      <c r="K20" s="50" t="s">
        <v>220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147</v>
      </c>
      <c r="AD20" s="50" t="s">
        <v>130</v>
      </c>
      <c r="AE20" s="10"/>
      <c r="AF20" s="22"/>
      <c r="AG20" s="10"/>
      <c r="AH20" s="22"/>
      <c r="AI20" s="22"/>
      <c r="AJ20" s="50" t="s">
        <v>131</v>
      </c>
      <c r="AK20" s="10"/>
      <c r="AL20" s="10"/>
      <c r="AM20" s="10"/>
      <c r="AN20" s="10"/>
      <c r="AO20" s="10"/>
      <c r="AP20" s="10"/>
      <c r="AQ20" s="44" t="s">
        <v>253</v>
      </c>
      <c r="AR20" s="22"/>
      <c r="AS20" s="32">
        <v>9999004243</v>
      </c>
      <c r="AT20" s="60" t="s">
        <v>281</v>
      </c>
      <c r="AU20" s="22"/>
      <c r="AV20" s="22"/>
      <c r="AW20" s="22"/>
      <c r="AX20" s="10"/>
      <c r="AY20" s="44" t="s">
        <v>132</v>
      </c>
      <c r="AZ20" s="44" t="s">
        <v>4</v>
      </c>
      <c r="BA20" s="3" t="s">
        <v>44</v>
      </c>
      <c r="BB20" s="77">
        <v>911020012464479</v>
      </c>
      <c r="BC20" s="22"/>
      <c r="BD20" s="11" t="s">
        <v>128</v>
      </c>
      <c r="BE20" s="38" t="s">
        <v>129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/>
      <c r="BQ20" s="10"/>
      <c r="BR20" s="10"/>
      <c r="BS20" s="10"/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301</v>
      </c>
      <c r="B21" s="11" t="s">
        <v>133</v>
      </c>
      <c r="C21" s="11" t="s">
        <v>133</v>
      </c>
      <c r="D21" s="10" t="s">
        <v>217</v>
      </c>
      <c r="E21" s="10"/>
      <c r="F21" s="10" t="s">
        <v>18</v>
      </c>
      <c r="G21" s="38" t="s">
        <v>134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147</v>
      </c>
      <c r="AD21" s="50" t="s">
        <v>135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254</v>
      </c>
      <c r="AR21" s="22"/>
      <c r="AS21" s="19">
        <v>9910108938</v>
      </c>
      <c r="AT21" s="51" t="s">
        <v>277</v>
      </c>
      <c r="AU21" s="22"/>
      <c r="AV21" s="22"/>
      <c r="AW21" s="22"/>
      <c r="AX21" s="10"/>
      <c r="AY21" s="44" t="s">
        <v>7</v>
      </c>
      <c r="AZ21" s="44" t="s">
        <v>235</v>
      </c>
      <c r="BA21" s="3" t="s">
        <v>44</v>
      </c>
      <c r="BB21" s="44" t="s">
        <v>223</v>
      </c>
      <c r="BC21" s="22"/>
      <c r="BD21" s="11" t="s">
        <v>133</v>
      </c>
      <c r="BE21" s="38" t="s">
        <v>134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/>
      <c r="BQ21" s="10"/>
      <c r="BR21" s="10"/>
      <c r="BS21" s="10"/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302</v>
      </c>
      <c r="B22" s="26" t="s">
        <v>136</v>
      </c>
      <c r="C22" s="26" t="s">
        <v>136</v>
      </c>
      <c r="D22" s="10" t="s">
        <v>217</v>
      </c>
      <c r="E22" s="10"/>
      <c r="F22" s="10" t="s">
        <v>18</v>
      </c>
      <c r="G22" s="27" t="s">
        <v>137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147</v>
      </c>
      <c r="AD22" s="68" t="s">
        <v>138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255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136</v>
      </c>
      <c r="BE22" s="27" t="s">
        <v>137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/>
      <c r="BQ22" s="10"/>
      <c r="BR22" s="10"/>
      <c r="BS22" s="10"/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303</v>
      </c>
      <c r="B23" s="11" t="s">
        <v>139</v>
      </c>
      <c r="C23" s="11" t="s">
        <v>139</v>
      </c>
      <c r="D23" s="10" t="s">
        <v>217</v>
      </c>
      <c r="E23" s="10"/>
      <c r="F23" s="10" t="s">
        <v>18</v>
      </c>
      <c r="G23" s="2" t="s">
        <v>140</v>
      </c>
      <c r="H23" s="22"/>
      <c r="I23" s="23" t="s">
        <v>0</v>
      </c>
      <c r="J23" s="50" t="s">
        <v>3</v>
      </c>
      <c r="K23" s="50" t="s">
        <v>220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147</v>
      </c>
      <c r="AD23" s="50" t="s">
        <v>106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256</v>
      </c>
      <c r="AR23" s="22"/>
      <c r="AS23" s="11">
        <v>9811895778</v>
      </c>
      <c r="AT23" s="50" t="s">
        <v>278</v>
      </c>
      <c r="AU23" s="22"/>
      <c r="AV23" s="22"/>
      <c r="AW23" s="22"/>
      <c r="AX23" s="10"/>
      <c r="AY23" s="50" t="s">
        <v>127</v>
      </c>
      <c r="AZ23" s="50" t="s">
        <v>220</v>
      </c>
      <c r="BA23" s="3" t="s">
        <v>44</v>
      </c>
      <c r="BB23" s="50">
        <v>3611282513</v>
      </c>
      <c r="BC23" s="22"/>
      <c r="BD23" s="11" t="s">
        <v>139</v>
      </c>
      <c r="BE23" s="2" t="s">
        <v>140</v>
      </c>
      <c r="BF23" s="23" t="s">
        <v>0</v>
      </c>
      <c r="BG23" s="50" t="s">
        <v>3</v>
      </c>
      <c r="BH23" s="50" t="s">
        <v>220</v>
      </c>
      <c r="BI23" s="11" t="s">
        <v>13</v>
      </c>
      <c r="BJ23" s="22"/>
      <c r="BK23" s="22"/>
      <c r="BL23" s="22"/>
      <c r="BM23" s="22"/>
      <c r="BN23" s="22"/>
      <c r="BO23" s="10"/>
      <c r="BP23" s="10"/>
      <c r="BQ23" s="10"/>
      <c r="BR23" s="10"/>
      <c r="BS23" s="10"/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304</v>
      </c>
      <c r="B24" s="11" t="s">
        <v>141</v>
      </c>
      <c r="C24" s="11" t="s">
        <v>141</v>
      </c>
      <c r="D24" s="10" t="s">
        <v>217</v>
      </c>
      <c r="E24" s="10"/>
      <c r="F24" s="10" t="s">
        <v>18</v>
      </c>
      <c r="G24" s="38" t="s">
        <v>142</v>
      </c>
      <c r="H24" s="22"/>
      <c r="I24" s="23" t="s">
        <v>0</v>
      </c>
      <c r="J24" s="50" t="s">
        <v>3</v>
      </c>
      <c r="K24" s="50" t="s">
        <v>220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147</v>
      </c>
      <c r="AD24" s="50" t="s">
        <v>106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257</v>
      </c>
      <c r="AR24" s="22"/>
      <c r="AS24" s="19"/>
      <c r="AT24" s="51" t="s">
        <v>279</v>
      </c>
      <c r="AU24" s="22"/>
      <c r="AV24" s="22"/>
      <c r="AW24" s="22"/>
      <c r="AX24" s="10"/>
      <c r="AY24" s="44" t="s">
        <v>143</v>
      </c>
      <c r="AZ24" s="44" t="s">
        <v>4</v>
      </c>
      <c r="BA24" s="3" t="s">
        <v>44</v>
      </c>
      <c r="BB24" s="44" t="s">
        <v>224</v>
      </c>
      <c r="BC24" s="22"/>
      <c r="BD24" s="11" t="s">
        <v>141</v>
      </c>
      <c r="BE24" s="38" t="s">
        <v>142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/>
      <c r="BQ24" s="10"/>
      <c r="BR24" s="10"/>
      <c r="BS24" s="10"/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4" priority="21"/>
    <cfRule type="duplicateValues" dxfId="3" priority="22"/>
    <cfRule type="duplicateValues" dxfId="2" priority="23"/>
    <cfRule type="duplicateValues" dxfId="1" priority="24"/>
  </conditionalFormatting>
  <conditionalFormatting sqref="CC2:CF2">
    <cfRule type="duplicateValues" dxfId="0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2021-05-22T07:07:36Z</dcterms:modified>
</cp:coreProperties>
</file>