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<sst xmlns="http://schemas.openxmlformats.org/spreadsheetml/2006/main" count="15251" uniqueCount="3747">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</sst>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Z133" workbookViewId="0">
      <selection activeCell="AE138" sqref="AE13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2840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2844</v>
      </c>
      <c r="B2" s="38" t="s">
        <v>269</v>
      </c>
      <c r="C2" s="38" t="s">
        <v>269</v>
      </c>
      <c r="D2" s="57" t="s">
        <v>2841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2843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2839</v>
      </c>
      <c r="AC2" s="30" t="s">
        <v>44</v>
      </c>
      <c r="AD2" s="30" t="s">
        <v>2670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2843</v>
      </c>
      <c r="BG2" s="2" t="s">
        <v>1727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2845</v>
      </c>
      <c r="B3" s="38" t="s">
        <v>264</v>
      </c>
      <c r="C3" s="38" t="s">
        <v>264</v>
      </c>
      <c r="D3" s="57" t="s">
        <v>2841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2839</v>
      </c>
      <c r="AC3" s="30" t="s">
        <v>44</v>
      </c>
      <c r="AD3" s="30" t="s">
        <v>2668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2846</v>
      </c>
      <c r="B4" s="38" t="s">
        <v>262</v>
      </c>
      <c r="C4" s="38" t="s">
        <v>262</v>
      </c>
      <c r="D4" s="57" t="s">
        <v>2841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2839</v>
      </c>
      <c r="AC4" s="30" t="s">
        <v>44</v>
      </c>
      <c r="AD4" s="30" t="s">
        <v>2669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2847</v>
      </c>
      <c r="B5" s="38" t="s">
        <v>263</v>
      </c>
      <c r="C5" s="38" t="s">
        <v>263</v>
      </c>
      <c r="D5" s="57" t="s">
        <v>2841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2838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2848</v>
      </c>
      <c r="B6" s="38" t="s">
        <v>249</v>
      </c>
      <c r="C6" s="38" t="s">
        <v>249</v>
      </c>
      <c r="D6" s="57" t="s">
        <v>2841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2839</v>
      </c>
      <c r="AC6" s="30" t="s">
        <v>44</v>
      </c>
      <c r="AD6" s="30" t="s">
        <v>2726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1917</v>
      </c>
      <c r="BK6" s="30"/>
      <c r="BL6" s="2" t="s">
        <v>2409</v>
      </c>
      <c r="BM6" s="2">
        <v>8475000284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2849</v>
      </c>
      <c r="B7" s="38" t="s">
        <v>826</v>
      </c>
      <c r="C7" s="38" t="s">
        <v>826</v>
      </c>
      <c r="D7" s="57" t="s">
        <v>2841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2842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2839</v>
      </c>
      <c r="AC7" s="30" t="s">
        <v>44</v>
      </c>
      <c r="AD7" s="30" t="s">
        <v>2733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2422</v>
      </c>
      <c r="BM7" s="2">
        <v>9780130429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2850</v>
      </c>
      <c r="B8" s="38" t="s">
        <v>257</v>
      </c>
      <c r="C8" s="38" t="s">
        <v>257</v>
      </c>
      <c r="D8" s="57" t="s">
        <v>2841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2839</v>
      </c>
      <c r="AC8" s="30" t="s">
        <v>44</v>
      </c>
      <c r="AD8" s="30" t="s">
        <v>2731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2419</v>
      </c>
      <c r="BM8" s="2">
        <v>9915250007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2851</v>
      </c>
      <c r="B9" s="38" t="s">
        <v>258</v>
      </c>
      <c r="C9" s="38" t="s">
        <v>258</v>
      </c>
      <c r="D9" s="57" t="s">
        <v>2841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2839</v>
      </c>
      <c r="AC9" s="30" t="s">
        <v>44</v>
      </c>
      <c r="AD9" s="30" t="s">
        <v>2732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2420</v>
      </c>
      <c r="BM9" s="2">
        <v>9601548024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2852</v>
      </c>
      <c r="B10" s="38" t="s">
        <v>244</v>
      </c>
      <c r="C10" s="38" t="s">
        <v>244</v>
      </c>
      <c r="D10" s="57" t="s">
        <v>2841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2839</v>
      </c>
      <c r="AC10" s="30" t="s">
        <v>44</v>
      </c>
      <c r="AD10" s="30" t="s">
        <v>2729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2413</v>
      </c>
      <c r="BM10" s="2">
        <v>9815618450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2853</v>
      </c>
      <c r="B11" s="38" t="s">
        <v>234</v>
      </c>
      <c r="C11" s="38" t="s">
        <v>234</v>
      </c>
      <c r="D11" s="57" t="s">
        <v>2841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2839</v>
      </c>
      <c r="AC11" s="30" t="s">
        <v>44</v>
      </c>
      <c r="AD11" s="30" t="s">
        <v>2730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1915</v>
      </c>
      <c r="BK11" s="30"/>
      <c r="BL11" s="2" t="s">
        <v>2416</v>
      </c>
      <c r="BM11" s="2">
        <v>9876722495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2854</v>
      </c>
      <c r="B12" s="38" t="s">
        <v>243</v>
      </c>
      <c r="C12" s="38" t="s">
        <v>243</v>
      </c>
      <c r="D12" s="57" t="s">
        <v>2841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2839</v>
      </c>
      <c r="AC12" s="30" t="s">
        <v>44</v>
      </c>
      <c r="AD12" s="30" t="s">
        <v>2725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2408</v>
      </c>
      <c r="BM12" s="2">
        <v>9356021287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2855</v>
      </c>
      <c r="B13" s="38" t="s">
        <v>239</v>
      </c>
      <c r="C13" s="38" t="s">
        <v>239</v>
      </c>
      <c r="D13" s="57" t="s">
        <v>2841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2839</v>
      </c>
      <c r="AC13" s="30" t="s">
        <v>44</v>
      </c>
      <c r="AD13" s="30" t="s">
        <v>2736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2428</v>
      </c>
      <c r="BM13" s="2">
        <v>9815417597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2856</v>
      </c>
      <c r="B14" s="38" t="s">
        <v>237</v>
      </c>
      <c r="C14" s="38" t="s">
        <v>237</v>
      </c>
      <c r="D14" s="57" t="s">
        <v>2841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2839</v>
      </c>
      <c r="AC14" s="30" t="s">
        <v>44</v>
      </c>
      <c r="AD14" s="30" t="s">
        <v>2735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2427</v>
      </c>
      <c r="BM14" s="2">
        <v>9814520919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2857</v>
      </c>
      <c r="B15" s="38" t="s">
        <v>233</v>
      </c>
      <c r="C15" s="38" t="s">
        <v>233</v>
      </c>
      <c r="D15" s="57" t="s">
        <v>2841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2839</v>
      </c>
      <c r="AC15" s="30" t="s">
        <v>44</v>
      </c>
      <c r="AD15" s="30" t="s">
        <v>2734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2424</v>
      </c>
      <c r="BM15" s="2">
        <v>9501777332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2858</v>
      </c>
      <c r="B16" s="38" t="s">
        <v>236</v>
      </c>
      <c r="C16" s="38" t="s">
        <v>236</v>
      </c>
      <c r="D16" s="57" t="s">
        <v>2841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2839</v>
      </c>
      <c r="AC16" s="30" t="s">
        <v>44</v>
      </c>
      <c r="AD16" s="30" t="s">
        <v>2737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2429</v>
      </c>
      <c r="BM16" s="2">
        <v>9988367360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2859</v>
      </c>
      <c r="B17" s="38" t="s">
        <v>250</v>
      </c>
      <c r="C17" s="38" t="s">
        <v>250</v>
      </c>
      <c r="D17" s="57" t="s">
        <v>2841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2839</v>
      </c>
      <c r="AC17" s="30" t="s">
        <v>44</v>
      </c>
      <c r="AD17" s="30" t="s">
        <v>2727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2410</v>
      </c>
      <c r="BM17" s="2">
        <v>7589222854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2860</v>
      </c>
      <c r="B18" s="38" t="s">
        <v>261</v>
      </c>
      <c r="C18" s="38" t="s">
        <v>261</v>
      </c>
      <c r="D18" s="57" t="s">
        <v>2841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2839</v>
      </c>
      <c r="AC18" s="30" t="s">
        <v>44</v>
      </c>
      <c r="AD18" s="30" t="s">
        <v>2728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2411</v>
      </c>
      <c r="BM18" s="2">
        <v>9815700345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2861</v>
      </c>
      <c r="B19" s="38" t="s">
        <v>256</v>
      </c>
      <c r="C19" s="38" t="s">
        <v>256</v>
      </c>
      <c r="D19" s="57" t="s">
        <v>2841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2839</v>
      </c>
      <c r="AC19" s="30" t="s">
        <v>44</v>
      </c>
      <c r="AD19" s="30" t="s">
        <v>2615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2062</v>
      </c>
      <c r="BM19" s="2">
        <v>9888083122</v>
      </c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2862</v>
      </c>
      <c r="B20" s="38" t="s">
        <v>818</v>
      </c>
      <c r="C20" s="38" t="s">
        <v>818</v>
      </c>
      <c r="D20" s="57" t="s">
        <v>2841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2842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2839</v>
      </c>
      <c r="AC20" s="30" t="s">
        <v>44</v>
      </c>
      <c r="AD20" s="30" t="s">
        <v>2616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2065</v>
      </c>
      <c r="BM20" s="2"/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2863</v>
      </c>
      <c r="B21" s="38" t="s">
        <v>336</v>
      </c>
      <c r="C21" s="38" t="s">
        <v>336</v>
      </c>
      <c r="D21" s="57" t="s">
        <v>2841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2839</v>
      </c>
      <c r="AC21" s="30" t="s">
        <v>44</v>
      </c>
      <c r="AD21" s="30" t="s">
        <v>2791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1928</v>
      </c>
      <c r="BK21" s="30"/>
      <c r="BL21" s="2"/>
      <c r="BM21" s="2">
        <v>7668163641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2864</v>
      </c>
      <c r="B22" s="38" t="s">
        <v>342</v>
      </c>
      <c r="C22" s="38" t="s">
        <v>342</v>
      </c>
      <c r="D22" s="57" t="s">
        <v>2841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2839</v>
      </c>
      <c r="AC22" s="30" t="s">
        <v>44</v>
      </c>
      <c r="AD22" s="30" t="s">
        <v>2789</v>
      </c>
      <c r="AE22" s="30"/>
      <c r="AF22" s="30"/>
      <c r="AG22" s="30"/>
      <c r="AH22" s="2" t="s">
        <v>2000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2575</v>
      </c>
      <c r="BM22" s="2">
        <v>9012199955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2865</v>
      </c>
      <c r="B23" s="38" t="s">
        <v>344</v>
      </c>
      <c r="C23" s="38" t="s">
        <v>344</v>
      </c>
      <c r="D23" s="57" t="s">
        <v>2841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2839</v>
      </c>
      <c r="AC23" s="30" t="s">
        <v>44</v>
      </c>
      <c r="AD23" s="30" t="s">
        <v>2790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2577</v>
      </c>
      <c r="BM23" s="2">
        <v>8279678244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2866</v>
      </c>
      <c r="B24" s="38" t="s">
        <v>340</v>
      </c>
      <c r="C24" s="38" t="s">
        <v>340</v>
      </c>
      <c r="D24" s="57" t="s">
        <v>2841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2839</v>
      </c>
      <c r="AC24" s="30" t="s">
        <v>44</v>
      </c>
      <c r="AD24" s="30" t="s">
        <v>2787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1931</v>
      </c>
      <c r="BK24" s="30"/>
      <c r="BL24" s="2" t="s">
        <v>2571</v>
      </c>
      <c r="BM24" s="2">
        <v>9837377232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2867</v>
      </c>
      <c r="B25" s="38" t="s">
        <v>352</v>
      </c>
      <c r="C25" s="38" t="s">
        <v>352</v>
      </c>
      <c r="D25" s="57" t="s">
        <v>2841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2839</v>
      </c>
      <c r="AC25" s="30" t="s">
        <v>44</v>
      </c>
      <c r="AD25" s="30" t="s">
        <v>2788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2574</v>
      </c>
      <c r="BM25" s="2">
        <v>8084094217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2868</v>
      </c>
      <c r="B26" s="38" t="s">
        <v>338</v>
      </c>
      <c r="C26" s="38" t="s">
        <v>338</v>
      </c>
      <c r="D26" s="57" t="s">
        <v>2841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2839</v>
      </c>
      <c r="AC26" s="30" t="s">
        <v>44</v>
      </c>
      <c r="AD26" s="30" t="s">
        <v>2793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1930</v>
      </c>
      <c r="BK26" s="30"/>
      <c r="BL26" s="2" t="s">
        <v>2579</v>
      </c>
      <c r="BM26" s="2">
        <v>9045090455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2869</v>
      </c>
      <c r="B27" s="38" t="s">
        <v>337</v>
      </c>
      <c r="C27" s="38" t="s">
        <v>337</v>
      </c>
      <c r="D27" s="57" t="s">
        <v>2841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2839</v>
      </c>
      <c r="AC27" s="30" t="s">
        <v>44</v>
      </c>
      <c r="AD27" s="30" t="s">
        <v>2792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1929</v>
      </c>
      <c r="BK27" s="30"/>
      <c r="BL27" s="2" t="s">
        <v>2578</v>
      </c>
      <c r="BM27" s="2">
        <v>9675367096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2870</v>
      </c>
      <c r="B28" s="38" t="s">
        <v>125</v>
      </c>
      <c r="C28" s="38" t="s">
        <v>125</v>
      </c>
      <c r="D28" s="57" t="s">
        <v>2841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2839</v>
      </c>
      <c r="AC28" s="30" t="s">
        <v>44</v>
      </c>
      <c r="AD28" s="30" t="s">
        <v>2663</v>
      </c>
      <c r="AE28" s="30"/>
      <c r="AF28" s="30"/>
      <c r="AG28" s="30"/>
      <c r="AH28" s="2" t="s">
        <v>1981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2871</v>
      </c>
      <c r="B29" s="38" t="s">
        <v>229</v>
      </c>
      <c r="C29" s="38" t="s">
        <v>229</v>
      </c>
      <c r="D29" s="57" t="s">
        <v>2841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2839</v>
      </c>
      <c r="AC29" s="30" t="s">
        <v>44</v>
      </c>
      <c r="AD29" s="30" t="s">
        <v>2663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2872</v>
      </c>
      <c r="B30" s="38" t="s">
        <v>201</v>
      </c>
      <c r="C30" s="38" t="s">
        <v>201</v>
      </c>
      <c r="D30" s="57" t="s">
        <v>2841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2838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2196</v>
      </c>
      <c r="BM30" s="2">
        <v>9650529550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2873</v>
      </c>
      <c r="B31" s="38" t="s">
        <v>218</v>
      </c>
      <c r="C31" s="38" t="s">
        <v>218</v>
      </c>
      <c r="D31" s="57" t="s">
        <v>2841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2839</v>
      </c>
      <c r="AC31" s="30" t="s">
        <v>44</v>
      </c>
      <c r="AD31" s="30" t="s">
        <v>2661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2187</v>
      </c>
      <c r="BM31" s="2">
        <v>9560944194</v>
      </c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2874</v>
      </c>
      <c r="B32" s="38" t="s">
        <v>195</v>
      </c>
      <c r="C32" s="38" t="s">
        <v>195</v>
      </c>
      <c r="D32" s="57" t="s">
        <v>2841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2839</v>
      </c>
      <c r="AC32" s="30" t="s">
        <v>44</v>
      </c>
      <c r="AD32" s="30" t="s">
        <v>2657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2875</v>
      </c>
      <c r="B33" s="38" t="s">
        <v>96</v>
      </c>
      <c r="C33" s="38" t="s">
        <v>96</v>
      </c>
      <c r="D33" s="57" t="s">
        <v>2841</v>
      </c>
      <c r="E33" s="30"/>
      <c r="F33" s="45">
        <v>26170800350</v>
      </c>
      <c r="G33" s="40" t="s">
        <v>3670</v>
      </c>
      <c r="H33" s="31" t="s">
        <v>3671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2839</v>
      </c>
      <c r="AC33" s="30" t="s">
        <v>44</v>
      </c>
      <c r="AD33" s="30" t="s">
        <v>2658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2876</v>
      </c>
      <c r="B34" s="38" t="s">
        <v>221</v>
      </c>
      <c r="C34" s="38" t="s">
        <v>221</v>
      </c>
      <c r="D34" s="57" t="s">
        <v>2841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2839</v>
      </c>
      <c r="AC34" s="30" t="s">
        <v>44</v>
      </c>
      <c r="AD34" s="30" t="s">
        <v>2662</v>
      </c>
      <c r="AE34" s="30"/>
      <c r="AF34" s="30"/>
      <c r="AG34" s="30"/>
      <c r="AH34" s="2" t="s">
        <v>1977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1911</v>
      </c>
      <c r="BK34" s="30"/>
      <c r="BL34" s="2"/>
      <c r="BM34" s="2">
        <v>7303567137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2877</v>
      </c>
      <c r="B35" s="38" t="s">
        <v>217</v>
      </c>
      <c r="C35" s="38" t="s">
        <v>217</v>
      </c>
      <c r="D35" s="57" t="s">
        <v>2841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2839</v>
      </c>
      <c r="AC35" s="30" t="s">
        <v>44</v>
      </c>
      <c r="AD35" s="30" t="s">
        <v>2660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2186</v>
      </c>
      <c r="BM35" s="2">
        <v>9999928373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2878</v>
      </c>
      <c r="B36" s="38" t="s">
        <v>226</v>
      </c>
      <c r="C36" s="38" t="s">
        <v>226</v>
      </c>
      <c r="D36" s="57" t="s">
        <v>2841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2839</v>
      </c>
      <c r="AC36" s="30" t="s">
        <v>44</v>
      </c>
      <c r="AD36" s="30" t="s">
        <v>2667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2208</v>
      </c>
      <c r="BM36" s="2">
        <v>9416046583</v>
      </c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2879</v>
      </c>
      <c r="B37" s="38" t="s">
        <v>228</v>
      </c>
      <c r="C37" s="38" t="s">
        <v>228</v>
      </c>
      <c r="D37" s="57" t="s">
        <v>2841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2839</v>
      </c>
      <c r="AC37" s="30" t="s">
        <v>44</v>
      </c>
      <c r="AD37" s="30" t="s">
        <v>2664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2880</v>
      </c>
      <c r="B38" s="38" t="s">
        <v>199</v>
      </c>
      <c r="C38" s="38" t="s">
        <v>199</v>
      </c>
      <c r="D38" s="57" t="s">
        <v>2841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2839</v>
      </c>
      <c r="AC38" s="30" t="s">
        <v>44</v>
      </c>
      <c r="AD38" s="30" t="s">
        <v>2665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1909</v>
      </c>
      <c r="BK38" s="30"/>
      <c r="BL38" s="2" t="s">
        <v>2194</v>
      </c>
      <c r="BM38" s="2">
        <v>9821761104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2881</v>
      </c>
      <c r="B39" s="38" t="s">
        <v>213</v>
      </c>
      <c r="C39" s="38" t="s">
        <v>213</v>
      </c>
      <c r="D39" s="57" t="s">
        <v>2841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2839</v>
      </c>
      <c r="AC39" s="30" t="s">
        <v>44</v>
      </c>
      <c r="AD39" s="30" t="s">
        <v>2659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2182</v>
      </c>
      <c r="BM39" s="2">
        <v>8380077567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2882</v>
      </c>
      <c r="B40" s="38" t="s">
        <v>225</v>
      </c>
      <c r="C40" s="38" t="s">
        <v>225</v>
      </c>
      <c r="D40" s="57" t="s">
        <v>2841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2839</v>
      </c>
      <c r="AC40" s="30" t="s">
        <v>44</v>
      </c>
      <c r="AD40" s="30" t="s">
        <v>2666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1913</v>
      </c>
      <c r="BK40" s="30"/>
      <c r="BL40" s="2" t="s">
        <v>2207</v>
      </c>
      <c r="BM40" s="2">
        <v>9034461005</v>
      </c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2883</v>
      </c>
      <c r="B41" s="38" t="s">
        <v>165</v>
      </c>
      <c r="C41" s="38" t="s">
        <v>165</v>
      </c>
      <c r="D41" s="57" t="s">
        <v>2841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2839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2884</v>
      </c>
      <c r="B42" s="38" t="s">
        <v>166</v>
      </c>
      <c r="C42" s="38" t="s">
        <v>166</v>
      </c>
      <c r="D42" s="57" t="s">
        <v>2841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2839</v>
      </c>
      <c r="AC42" s="30" t="s">
        <v>44</v>
      </c>
      <c r="AD42" s="30" t="s">
        <v>2637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2885</v>
      </c>
      <c r="B43" s="38" t="s">
        <v>129</v>
      </c>
      <c r="C43" s="38" t="s">
        <v>129</v>
      </c>
      <c r="D43" s="57" t="s">
        <v>2841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2839</v>
      </c>
      <c r="AC43" s="30" t="s">
        <v>44</v>
      </c>
      <c r="AD43" s="30" t="s">
        <v>2634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1904</v>
      </c>
      <c r="BK43" s="30"/>
      <c r="BL43" s="2"/>
      <c r="BM43" s="2">
        <v>9582626306</v>
      </c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2886</v>
      </c>
      <c r="B44" s="38" t="s">
        <v>185</v>
      </c>
      <c r="C44" s="38" t="s">
        <v>185</v>
      </c>
      <c r="D44" s="57" t="s">
        <v>2841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2839</v>
      </c>
      <c r="AC44" s="30" t="s">
        <v>44</v>
      </c>
      <c r="AD44" s="30" t="s">
        <v>2629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2113</v>
      </c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2887</v>
      </c>
      <c r="B45" s="38" t="s">
        <v>120</v>
      </c>
      <c r="C45" s="38" t="s">
        <v>120</v>
      </c>
      <c r="D45" s="57" t="s">
        <v>2841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2839</v>
      </c>
      <c r="AC45" s="30" t="s">
        <v>44</v>
      </c>
      <c r="AD45" s="30" t="s">
        <v>2646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2888</v>
      </c>
      <c r="B46" s="38" t="s">
        <v>189</v>
      </c>
      <c r="C46" s="38" t="s">
        <v>189</v>
      </c>
      <c r="D46" s="57" t="s">
        <v>2841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2839</v>
      </c>
      <c r="AC46" s="30" t="s">
        <v>44</v>
      </c>
      <c r="AD46" s="30" t="s">
        <v>2631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2115</v>
      </c>
      <c r="BM46" s="2">
        <v>9560445705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2889</v>
      </c>
      <c r="B47" s="38" t="s">
        <v>112</v>
      </c>
      <c r="C47" s="38" t="s">
        <v>112</v>
      </c>
      <c r="D47" s="57" t="s">
        <v>2841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2839</v>
      </c>
      <c r="AC47" s="30" t="s">
        <v>44</v>
      </c>
      <c r="AD47" s="30" t="s">
        <v>2633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2123</v>
      </c>
      <c r="BM47" s="2">
        <v>9650902629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2890</v>
      </c>
      <c r="B48" s="38" t="s">
        <v>148</v>
      </c>
      <c r="C48" s="38" t="s">
        <v>148</v>
      </c>
      <c r="D48" s="57" t="s">
        <v>2841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2839</v>
      </c>
      <c r="AC48" s="30" t="s">
        <v>44</v>
      </c>
      <c r="AD48" s="30" t="s">
        <v>2624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2091</v>
      </c>
      <c r="BM48" s="2">
        <v>7208979430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2891</v>
      </c>
      <c r="B49" s="38" t="s">
        <v>108</v>
      </c>
      <c r="C49" s="38" t="s">
        <v>108</v>
      </c>
      <c r="D49" s="57" t="s">
        <v>2841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2839</v>
      </c>
      <c r="AC49" s="30" t="s">
        <v>44</v>
      </c>
      <c r="AD49" s="30" t="s">
        <v>2620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2076</v>
      </c>
      <c r="BM49" s="2">
        <v>8178199149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2892</v>
      </c>
      <c r="B50" s="38" t="s">
        <v>134</v>
      </c>
      <c r="C50" s="38" t="s">
        <v>134</v>
      </c>
      <c r="D50" s="57" t="s">
        <v>2841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2839</v>
      </c>
      <c r="AC50" s="30" t="s">
        <v>44</v>
      </c>
      <c r="AD50" s="30" t="s">
        <v>2622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2086</v>
      </c>
      <c r="BM50" s="2">
        <v>9315945868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2893</v>
      </c>
      <c r="B51" s="38" t="s">
        <v>156</v>
      </c>
      <c r="C51" s="38" t="s">
        <v>156</v>
      </c>
      <c r="D51" s="57" t="s">
        <v>2841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2839</v>
      </c>
      <c r="AC51" s="30" t="s">
        <v>44</v>
      </c>
      <c r="AD51" s="30" t="s">
        <v>2643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2151</v>
      </c>
      <c r="BM51" s="2">
        <v>9811081052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2894</v>
      </c>
      <c r="B52" s="38" t="s">
        <v>138</v>
      </c>
      <c r="C52" s="38" t="s">
        <v>138</v>
      </c>
      <c r="D52" s="57" t="s">
        <v>2841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2839</v>
      </c>
      <c r="AC52" s="30" t="s">
        <v>44</v>
      </c>
      <c r="AD52" s="30" t="s">
        <v>2635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2125</v>
      </c>
      <c r="BM52" s="2">
        <v>9811413149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2895</v>
      </c>
      <c r="B53" s="38" t="s">
        <v>819</v>
      </c>
      <c r="C53" s="38" t="s">
        <v>819</v>
      </c>
      <c r="D53" s="57" t="s">
        <v>2841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2842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2839</v>
      </c>
      <c r="AC53" s="30" t="s">
        <v>44</v>
      </c>
      <c r="AD53" s="30" t="s">
        <v>2647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2159</v>
      </c>
      <c r="BM53" s="2">
        <v>9971760726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2896</v>
      </c>
      <c r="B54" s="38" t="s">
        <v>175</v>
      </c>
      <c r="C54" s="38" t="s">
        <v>175</v>
      </c>
      <c r="D54" s="57" t="s">
        <v>2841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2839</v>
      </c>
      <c r="AC54" s="30" t="s">
        <v>44</v>
      </c>
      <c r="AD54" s="30" t="s">
        <v>2627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2104</v>
      </c>
      <c r="BM54" s="2">
        <v>9811259110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2897</v>
      </c>
      <c r="B55" s="38" t="s">
        <v>130</v>
      </c>
      <c r="C55" s="38" t="s">
        <v>130</v>
      </c>
      <c r="D55" s="57" t="s">
        <v>2841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2839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2083</v>
      </c>
      <c r="BM55" s="2">
        <v>9971646365</v>
      </c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2898</v>
      </c>
      <c r="B56" s="38" t="s">
        <v>162</v>
      </c>
      <c r="C56" s="38" t="s">
        <v>162</v>
      </c>
      <c r="D56" s="57" t="s">
        <v>2841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2839</v>
      </c>
      <c r="AC56" s="30" t="s">
        <v>44</v>
      </c>
      <c r="AD56" s="30" t="s">
        <v>2625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2093</v>
      </c>
      <c r="BM56" s="2"/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2899</v>
      </c>
      <c r="B57" s="38" t="s">
        <v>146</v>
      </c>
      <c r="C57" s="38" t="s">
        <v>146</v>
      </c>
      <c r="D57" s="57" t="s">
        <v>2841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2839</v>
      </c>
      <c r="AC57" s="30" t="s">
        <v>44</v>
      </c>
      <c r="AD57" s="30" t="s">
        <v>2636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2126</v>
      </c>
      <c r="BM57" s="2">
        <v>9212367532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2900</v>
      </c>
      <c r="B58" s="38" t="s">
        <v>145</v>
      </c>
      <c r="C58" s="38" t="s">
        <v>145</v>
      </c>
      <c r="D58" s="57" t="s">
        <v>2841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2839</v>
      </c>
      <c r="AC58" s="30" t="s">
        <v>44</v>
      </c>
      <c r="AD58" s="30" t="s">
        <v>2642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2145</v>
      </c>
      <c r="BM58" s="2">
        <v>8750080026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2901</v>
      </c>
      <c r="B59" s="38" t="s">
        <v>147</v>
      </c>
      <c r="C59" s="38" t="s">
        <v>147</v>
      </c>
      <c r="D59" s="57" t="s">
        <v>2841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2839</v>
      </c>
      <c r="AC59" s="30" t="s">
        <v>44</v>
      </c>
      <c r="AD59" s="30" t="s">
        <v>2623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1906</v>
      </c>
      <c r="BK59" s="30"/>
      <c r="BL59" s="2" t="s">
        <v>2090</v>
      </c>
      <c r="BM59" s="2">
        <v>9811510977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2902</v>
      </c>
      <c r="B60" s="38" t="s">
        <v>136</v>
      </c>
      <c r="C60" s="38" t="s">
        <v>136</v>
      </c>
      <c r="D60" s="57" t="s">
        <v>2841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2839</v>
      </c>
      <c r="AC60" s="30" t="s">
        <v>44</v>
      </c>
      <c r="AD60" s="30" t="s">
        <v>2640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2140</v>
      </c>
      <c r="BM60" s="2">
        <v>7011451566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2903</v>
      </c>
      <c r="B61" s="38" t="s">
        <v>168</v>
      </c>
      <c r="C61" s="38" t="s">
        <v>168</v>
      </c>
      <c r="D61" s="57" t="s">
        <v>2841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2839</v>
      </c>
      <c r="AC61" s="30" t="s">
        <v>44</v>
      </c>
      <c r="AD61" s="30" t="s">
        <v>2626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2097</v>
      </c>
      <c r="BM61" s="2">
        <v>9711661215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2904</v>
      </c>
      <c r="B62" s="38" t="s">
        <v>98</v>
      </c>
      <c r="C62" s="38" t="s">
        <v>98</v>
      </c>
      <c r="D62" s="57" t="s">
        <v>2841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2839</v>
      </c>
      <c r="AC62" s="30" t="s">
        <v>44</v>
      </c>
      <c r="AD62" s="30" t="s">
        <v>2632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2121</v>
      </c>
      <c r="BM62" s="2">
        <v>9891745772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2905</v>
      </c>
      <c r="B63" s="38" t="s">
        <v>180</v>
      </c>
      <c r="C63" s="38" t="s">
        <v>180</v>
      </c>
      <c r="D63" s="57" t="s">
        <v>2841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2839</v>
      </c>
      <c r="AC63" s="30" t="s">
        <v>44</v>
      </c>
      <c r="AD63" s="30" t="s">
        <v>2628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1907</v>
      </c>
      <c r="BK63" s="30"/>
      <c r="BL63" s="2" t="s">
        <v>2109</v>
      </c>
      <c r="BM63" s="2">
        <v>9599832183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2906</v>
      </c>
      <c r="B64" s="38" t="s">
        <v>142</v>
      </c>
      <c r="C64" s="38" t="s">
        <v>142</v>
      </c>
      <c r="D64" s="57" t="s">
        <v>2841</v>
      </c>
      <c r="E64" s="30"/>
      <c r="F64" s="45">
        <v>26170800350</v>
      </c>
      <c r="G64" s="40" t="s">
        <v>3672</v>
      </c>
      <c r="H64" s="31" t="s">
        <v>3673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2839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2142</v>
      </c>
      <c r="BM64" s="2">
        <v>9990270308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2907</v>
      </c>
      <c r="B65" s="38" t="s">
        <v>116</v>
      </c>
      <c r="C65" s="38" t="s">
        <v>116</v>
      </c>
      <c r="D65" s="57" t="s">
        <v>2841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2839</v>
      </c>
      <c r="AC65" s="30" t="s">
        <v>44</v>
      </c>
      <c r="AD65" s="30" t="s">
        <v>2645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1901</v>
      </c>
      <c r="BK65" s="30"/>
      <c r="BL65" s="2" t="s">
        <v>2155</v>
      </c>
      <c r="BM65" s="2">
        <v>9643416964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2908</v>
      </c>
      <c r="B66" s="38" t="s">
        <v>123</v>
      </c>
      <c r="C66" s="38" t="s">
        <v>123</v>
      </c>
      <c r="D66" s="57" t="s">
        <v>2841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2839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1902</v>
      </c>
      <c r="BK66" s="30"/>
      <c r="BL66" s="2" t="s">
        <v>2139</v>
      </c>
      <c r="BM66" s="2">
        <v>7429424050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2909</v>
      </c>
      <c r="B67" s="38" t="s">
        <v>100</v>
      </c>
      <c r="C67" s="38" t="s">
        <v>100</v>
      </c>
      <c r="D67" s="57" t="s">
        <v>2841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2839</v>
      </c>
      <c r="AC67" s="30" t="s">
        <v>44</v>
      </c>
      <c r="AD67" s="30" t="s">
        <v>2638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1899</v>
      </c>
      <c r="BK67" s="30"/>
      <c r="BL67" s="2" t="s">
        <v>2135</v>
      </c>
      <c r="BM67" s="2">
        <v>9971262261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2910</v>
      </c>
      <c r="B68" s="38" t="s">
        <v>115</v>
      </c>
      <c r="C68" s="38" t="s">
        <v>115</v>
      </c>
      <c r="D68" s="57" t="s">
        <v>2841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2839</v>
      </c>
      <c r="AC68" s="30" t="s">
        <v>44</v>
      </c>
      <c r="AD68" s="30" t="s">
        <v>2644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2911</v>
      </c>
      <c r="B69" s="38" t="s">
        <v>188</v>
      </c>
      <c r="C69" s="38" t="s">
        <v>188</v>
      </c>
      <c r="D69" s="57" t="s">
        <v>2841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2839</v>
      </c>
      <c r="AC69" s="30" t="s">
        <v>44</v>
      </c>
      <c r="AD69" s="30" t="s">
        <v>2630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1908</v>
      </c>
      <c r="BK69" s="30"/>
      <c r="BL69" s="2"/>
      <c r="BM69" s="2">
        <v>9205246722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2912</v>
      </c>
      <c r="B70" s="38" t="s">
        <v>369</v>
      </c>
      <c r="C70" s="38" t="s">
        <v>369</v>
      </c>
      <c r="D70" s="57" t="s">
        <v>2841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2839</v>
      </c>
      <c r="AC70" s="30" t="s">
        <v>44</v>
      </c>
      <c r="AD70" s="30" t="s">
        <v>2740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2440</v>
      </c>
      <c r="BM70" s="2">
        <v>9928900091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2913</v>
      </c>
      <c r="B71" s="38" t="s">
        <v>365</v>
      </c>
      <c r="C71" s="38" t="s">
        <v>365</v>
      </c>
      <c r="D71" s="57" t="s">
        <v>2841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2839</v>
      </c>
      <c r="AC71" s="30" t="s">
        <v>44</v>
      </c>
      <c r="AD71" s="30" t="s">
        <v>2738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1938</v>
      </c>
      <c r="BK71" s="30"/>
      <c r="BL71" s="2" t="s">
        <v>2433</v>
      </c>
      <c r="BM71" s="2">
        <v>9829066117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2914</v>
      </c>
      <c r="B72" s="38" t="s">
        <v>374</v>
      </c>
      <c r="C72" s="38" t="s">
        <v>374</v>
      </c>
      <c r="D72" s="57" t="s">
        <v>2841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2839</v>
      </c>
      <c r="AC72" s="30" t="s">
        <v>44</v>
      </c>
      <c r="AD72" s="30" t="s">
        <v>2739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2435</v>
      </c>
      <c r="BM72" s="2">
        <v>9001928812</v>
      </c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2915</v>
      </c>
      <c r="B73" s="38" t="s">
        <v>330</v>
      </c>
      <c r="C73" s="38" t="s">
        <v>330</v>
      </c>
      <c r="D73" s="57" t="s">
        <v>2841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2839</v>
      </c>
      <c r="AC73" s="30" t="s">
        <v>44</v>
      </c>
      <c r="AD73" s="30" t="s">
        <v>2775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2916</v>
      </c>
      <c r="B74" s="38" t="s">
        <v>282</v>
      </c>
      <c r="C74" s="38" t="s">
        <v>282</v>
      </c>
      <c r="D74" s="57" t="s">
        <v>2841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2013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2839</v>
      </c>
      <c r="AC74" s="30" t="s">
        <v>44</v>
      </c>
      <c r="AD74" s="30" t="s">
        <v>2781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2013</v>
      </c>
      <c r="BH74" s="2">
        <v>201206</v>
      </c>
      <c r="BI74" s="30"/>
      <c r="BJ74" s="2"/>
      <c r="BK74" s="30"/>
      <c r="BL74" s="2" t="s">
        <v>2560</v>
      </c>
      <c r="BM74" s="2">
        <v>8447753533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2917</v>
      </c>
      <c r="B75" s="38" t="s">
        <v>312</v>
      </c>
      <c r="C75" s="38" t="s">
        <v>312</v>
      </c>
      <c r="D75" s="57" t="s">
        <v>2841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2839</v>
      </c>
      <c r="AC75" s="30" t="s">
        <v>44</v>
      </c>
      <c r="AD75" s="30" t="s">
        <v>2766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2518</v>
      </c>
      <c r="BM75" s="2">
        <v>7355903339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2918</v>
      </c>
      <c r="B76" s="38" t="s">
        <v>287</v>
      </c>
      <c r="C76" s="38" t="s">
        <v>287</v>
      </c>
      <c r="D76" s="57" t="s">
        <v>2841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2839</v>
      </c>
      <c r="AC76" s="30" t="s">
        <v>44</v>
      </c>
      <c r="AD76" s="30" t="s">
        <v>2772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1921</v>
      </c>
      <c r="BK76" s="30"/>
      <c r="BL76" s="2" t="s">
        <v>2533</v>
      </c>
      <c r="BM76" s="2">
        <v>8826843683</v>
      </c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2919</v>
      </c>
      <c r="B77" s="38" t="s">
        <v>834</v>
      </c>
      <c r="C77" s="38" t="s">
        <v>834</v>
      </c>
      <c r="D77" s="57" t="s">
        <v>2841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2842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2839</v>
      </c>
      <c r="AC77" s="30" t="s">
        <v>44</v>
      </c>
      <c r="AD77" s="30" t="s">
        <v>2767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2920</v>
      </c>
      <c r="B78" s="38" t="s">
        <v>294</v>
      </c>
      <c r="C78" s="38" t="s">
        <v>294</v>
      </c>
      <c r="D78" s="57" t="s">
        <v>2841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2839</v>
      </c>
      <c r="AC78" s="30" t="s">
        <v>44</v>
      </c>
      <c r="AD78" s="30" t="s">
        <v>2773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2540</v>
      </c>
      <c r="BM78" s="2">
        <v>9871311116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2921</v>
      </c>
      <c r="B79" s="38" t="s">
        <v>329</v>
      </c>
      <c r="C79" s="38" t="s">
        <v>329</v>
      </c>
      <c r="D79" s="57" t="s">
        <v>2841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2839</v>
      </c>
      <c r="AC79" s="30" t="s">
        <v>44</v>
      </c>
      <c r="AD79" s="30" t="s">
        <v>2786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2568</v>
      </c>
      <c r="BM79" s="2">
        <v>9971698156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2922</v>
      </c>
      <c r="B80" s="38" t="s">
        <v>804</v>
      </c>
      <c r="C80" s="38" t="s">
        <v>804</v>
      </c>
      <c r="D80" s="57" t="s">
        <v>2841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2839</v>
      </c>
      <c r="AC80" s="30" t="s">
        <v>44</v>
      </c>
      <c r="AD80" s="30" t="s">
        <v>2770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2526</v>
      </c>
      <c r="BM80" s="2">
        <v>9897146669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2923</v>
      </c>
      <c r="B81" s="38" t="s">
        <v>310</v>
      </c>
      <c r="C81" s="38" t="s">
        <v>310</v>
      </c>
      <c r="D81" s="57" t="s">
        <v>2841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2839</v>
      </c>
      <c r="AC81" s="30" t="s">
        <v>44</v>
      </c>
      <c r="AD81" s="30" t="s">
        <v>2764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2516</v>
      </c>
      <c r="BM81" s="2">
        <v>9839032518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2924</v>
      </c>
      <c r="B82" s="38" t="s">
        <v>358</v>
      </c>
      <c r="C82" s="38" t="s">
        <v>358</v>
      </c>
      <c r="D82" s="57" t="s">
        <v>2841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2839</v>
      </c>
      <c r="AC82" s="30" t="s">
        <v>44</v>
      </c>
      <c r="AD82" s="30" t="s">
        <v>2780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2557</v>
      </c>
      <c r="BM82" s="2">
        <v>8979255954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2925</v>
      </c>
      <c r="B83" s="38" t="s">
        <v>305</v>
      </c>
      <c r="C83" s="38" t="s">
        <v>305</v>
      </c>
      <c r="D83" s="57" t="s">
        <v>2841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2839</v>
      </c>
      <c r="AC83" s="30" t="s">
        <v>44</v>
      </c>
      <c r="AD83" s="30" t="s">
        <v>2759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2496</v>
      </c>
      <c r="BM83" s="2">
        <v>9412272617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2926</v>
      </c>
      <c r="B84" s="38" t="s">
        <v>323</v>
      </c>
      <c r="C84" s="38" t="s">
        <v>323</v>
      </c>
      <c r="D84" s="57" t="s">
        <v>2841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2839</v>
      </c>
      <c r="AC84" s="30" t="s">
        <v>44</v>
      </c>
      <c r="AD84" s="30" t="s">
        <v>2784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2566</v>
      </c>
      <c r="BM84" s="2">
        <v>9415022177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2927</v>
      </c>
      <c r="B85" s="38" t="s">
        <v>751</v>
      </c>
      <c r="C85" s="38" t="s">
        <v>751</v>
      </c>
      <c r="D85" s="57" t="s">
        <v>2841</v>
      </c>
      <c r="E85" s="30"/>
      <c r="F85" s="45">
        <v>26170800350</v>
      </c>
      <c r="G85" s="40" t="s">
        <v>3674</v>
      </c>
      <c r="H85" s="31" t="s">
        <v>3675</v>
      </c>
      <c r="I85" s="32" t="s">
        <v>49</v>
      </c>
      <c r="J85" s="42" t="s">
        <v>1883</v>
      </c>
      <c r="K85" s="2" t="s">
        <v>1728</v>
      </c>
      <c r="L85" s="2" t="s">
        <v>2842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2839</v>
      </c>
      <c r="AC85" s="30" t="s">
        <v>44</v>
      </c>
      <c r="AD85" s="30" t="s">
        <v>2760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2499</v>
      </c>
      <c r="BM85" s="2">
        <v>9084323933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2928</v>
      </c>
      <c r="B86" s="38" t="s">
        <v>270</v>
      </c>
      <c r="C86" s="38" t="s">
        <v>270</v>
      </c>
      <c r="D86" s="57" t="s">
        <v>2841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2013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2839</v>
      </c>
      <c r="AC86" s="30" t="s">
        <v>44</v>
      </c>
      <c r="AD86" s="30" t="s">
        <v>2782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2013</v>
      </c>
      <c r="BH86" s="2">
        <v>201001</v>
      </c>
      <c r="BI86" s="30"/>
      <c r="BJ86" s="2"/>
      <c r="BK86" s="30"/>
      <c r="BL86" s="2" t="s">
        <v>2561</v>
      </c>
      <c r="BM86" s="2">
        <v>9891102772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2929</v>
      </c>
      <c r="B87" s="38" t="s">
        <v>350</v>
      </c>
      <c r="C87" s="38" t="s">
        <v>350</v>
      </c>
      <c r="D87" s="57" t="s">
        <v>2841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2839</v>
      </c>
      <c r="AC87" s="30" t="s">
        <v>44</v>
      </c>
      <c r="AD87" s="30" t="s">
        <v>2771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2528</v>
      </c>
      <c r="BM87" s="2">
        <v>996333456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2930</v>
      </c>
      <c r="B88" s="38" t="s">
        <v>335</v>
      </c>
      <c r="C88" s="38" t="s">
        <v>335</v>
      </c>
      <c r="D88" s="57" t="s">
        <v>2841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2839</v>
      </c>
      <c r="AC88" s="30" t="s">
        <v>44</v>
      </c>
      <c r="AD88" s="30" t="s">
        <v>2776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1927</v>
      </c>
      <c r="BK88" s="30"/>
      <c r="BL88" s="2"/>
      <c r="BM88" s="2">
        <v>9412232904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2931</v>
      </c>
      <c r="B89" s="38" t="s">
        <v>803</v>
      </c>
      <c r="C89" s="38" t="s">
        <v>803</v>
      </c>
      <c r="D89" s="57" t="s">
        <v>2841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2842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2839</v>
      </c>
      <c r="AC89" s="30" t="s">
        <v>44</v>
      </c>
      <c r="AD89" s="30" t="s">
        <v>2761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2501</v>
      </c>
      <c r="BM89" s="2">
        <v>9598069153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2932</v>
      </c>
      <c r="B90" s="38" t="s">
        <v>311</v>
      </c>
      <c r="C90" s="38" t="s">
        <v>311</v>
      </c>
      <c r="D90" s="57" t="s">
        <v>2841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2839</v>
      </c>
      <c r="AC90" s="30" t="s">
        <v>44</v>
      </c>
      <c r="AD90" s="30" t="s">
        <v>2765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2517</v>
      </c>
      <c r="BM90" s="2">
        <v>7860999007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2933</v>
      </c>
      <c r="B91" s="38" t="s">
        <v>348</v>
      </c>
      <c r="C91" s="38" t="s">
        <v>348</v>
      </c>
      <c r="D91" s="57" t="s">
        <v>2841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2839</v>
      </c>
      <c r="AC91" s="30" t="s">
        <v>44</v>
      </c>
      <c r="AD91" s="30" t="s">
        <v>2769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1932</v>
      </c>
      <c r="BK91" s="30"/>
      <c r="BL91" s="2" t="s">
        <v>2525</v>
      </c>
      <c r="BM91" s="2">
        <v>8077815392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2934</v>
      </c>
      <c r="B92" s="38" t="s">
        <v>328</v>
      </c>
      <c r="C92" s="38" t="s">
        <v>328</v>
      </c>
      <c r="D92" s="57" t="s">
        <v>2841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2839</v>
      </c>
      <c r="AC92" s="30" t="s">
        <v>44</v>
      </c>
      <c r="AD92" s="30" t="s">
        <v>2785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2567</v>
      </c>
      <c r="BM92" s="2">
        <v>9335276694</v>
      </c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2935</v>
      </c>
      <c r="B93" s="38" t="s">
        <v>814</v>
      </c>
      <c r="C93" s="38" t="s">
        <v>814</v>
      </c>
      <c r="D93" s="57" t="s">
        <v>2841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2839</v>
      </c>
      <c r="AC93" s="30" t="s">
        <v>44</v>
      </c>
      <c r="AD93" s="30" t="s">
        <v>2763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2515</v>
      </c>
      <c r="BM93" s="2"/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2936</v>
      </c>
      <c r="B94" s="38" t="s">
        <v>319</v>
      </c>
      <c r="C94" s="38" t="s">
        <v>319</v>
      </c>
      <c r="D94" s="57" t="s">
        <v>2841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2839</v>
      </c>
      <c r="AC94" s="30" t="s">
        <v>44</v>
      </c>
      <c r="AD94" s="30" t="s">
        <v>2779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2937</v>
      </c>
      <c r="B95" s="38" t="s">
        <v>316</v>
      </c>
      <c r="C95" s="38" t="s">
        <v>316</v>
      </c>
      <c r="D95" s="57" t="s">
        <v>2841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2839</v>
      </c>
      <c r="AC95" s="30" t="s">
        <v>44</v>
      </c>
      <c r="AD95" s="30" t="s">
        <v>2778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2553</v>
      </c>
      <c r="BM95" s="2">
        <v>9838526358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2938</v>
      </c>
      <c r="B96" s="38" t="s">
        <v>801</v>
      </c>
      <c r="C96" s="38" t="s">
        <v>801</v>
      </c>
      <c r="D96" s="57" t="s">
        <v>2841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2842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2839</v>
      </c>
      <c r="AC96" s="30" t="s">
        <v>44</v>
      </c>
      <c r="AD96" s="30" t="s">
        <v>2762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2513</v>
      </c>
      <c r="BM96" s="2">
        <v>7905189569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2939</v>
      </c>
      <c r="B97" s="38" t="s">
        <v>360</v>
      </c>
      <c r="C97" s="38" t="s">
        <v>360</v>
      </c>
      <c r="D97" s="57" t="s">
        <v>2841</v>
      </c>
      <c r="E97" s="30"/>
      <c r="F97" s="45">
        <v>26170800350</v>
      </c>
      <c r="G97" s="40" t="s">
        <v>3676</v>
      </c>
      <c r="H97" s="31" t="s">
        <v>3677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2839</v>
      </c>
      <c r="AC97" s="30" t="s">
        <v>44</v>
      </c>
      <c r="AD97" s="30" t="s">
        <v>2758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2492</v>
      </c>
      <c r="BM97" s="2">
        <v>9756202019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2940</v>
      </c>
      <c r="B98" s="38" t="s">
        <v>313</v>
      </c>
      <c r="C98" s="38" t="s">
        <v>313</v>
      </c>
      <c r="D98" s="57" t="s">
        <v>2841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2839</v>
      </c>
      <c r="AC98" s="30" t="s">
        <v>44</v>
      </c>
      <c r="AD98" s="30" t="s">
        <v>2774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2550</v>
      </c>
      <c r="BM98" s="2">
        <v>9140808297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2941</v>
      </c>
      <c r="B99" s="38" t="s">
        <v>326</v>
      </c>
      <c r="C99" s="38" t="s">
        <v>326</v>
      </c>
      <c r="D99" s="57" t="s">
        <v>2841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2839</v>
      </c>
      <c r="AC99" s="30" t="s">
        <v>44</v>
      </c>
      <c r="AD99" s="30" t="s">
        <v>2768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2520</v>
      </c>
      <c r="BM99" s="2">
        <v>9473607360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2942</v>
      </c>
      <c r="B100" s="38" t="s">
        <v>315</v>
      </c>
      <c r="C100" s="38" t="s">
        <v>315</v>
      </c>
      <c r="D100" s="57" t="s">
        <v>2841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2839</v>
      </c>
      <c r="AC100" s="30" t="s">
        <v>44</v>
      </c>
      <c r="AD100" s="30" t="s">
        <v>2777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2552</v>
      </c>
      <c r="BM100" s="2">
        <v>8896614811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2943</v>
      </c>
      <c r="B101" s="38" t="s">
        <v>322</v>
      </c>
      <c r="C101" s="38" t="s">
        <v>322</v>
      </c>
      <c r="D101" s="57" t="s">
        <v>2841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2839</v>
      </c>
      <c r="AC101" s="30" t="s">
        <v>44</v>
      </c>
      <c r="AD101" s="30" t="s">
        <v>2783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2565</v>
      </c>
      <c r="BM101" s="2">
        <v>8707887269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2944</v>
      </c>
      <c r="B102" s="38" t="s">
        <v>706</v>
      </c>
      <c r="C102" s="38" t="s">
        <v>706</v>
      </c>
      <c r="D102" s="57" t="s">
        <v>2841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2839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2057</v>
      </c>
      <c r="BM102" s="2">
        <v>8102923755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2945</v>
      </c>
      <c r="B103" s="38" t="s">
        <v>705</v>
      </c>
      <c r="C103" s="38" t="s">
        <v>705</v>
      </c>
      <c r="D103" s="57" t="s">
        <v>2841</v>
      </c>
      <c r="E103" s="30"/>
      <c r="F103" s="45">
        <v>26170800350</v>
      </c>
      <c r="G103" s="2" t="s">
        <v>3678</v>
      </c>
      <c r="H103" s="31" t="s">
        <v>3679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2839</v>
      </c>
      <c r="AC103" s="30" t="s">
        <v>44</v>
      </c>
      <c r="AD103" s="30" t="s">
        <v>2613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2056</v>
      </c>
      <c r="BM103" s="2">
        <v>9430559372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2946</v>
      </c>
      <c r="B104" s="38" t="s">
        <v>701</v>
      </c>
      <c r="C104" s="38" t="s">
        <v>701</v>
      </c>
      <c r="D104" s="57" t="s">
        <v>2841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2839</v>
      </c>
      <c r="AC104" s="30" t="s">
        <v>44</v>
      </c>
      <c r="AD104" s="30" t="s">
        <v>2608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2947</v>
      </c>
      <c r="B105" s="38" t="s">
        <v>707</v>
      </c>
      <c r="C105" s="38" t="s">
        <v>707</v>
      </c>
      <c r="D105" s="57" t="s">
        <v>2841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2839</v>
      </c>
      <c r="AC105" s="30" t="s">
        <v>44</v>
      </c>
      <c r="AD105" s="30" t="s">
        <v>2610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2047</v>
      </c>
      <c r="BM105" s="2">
        <v>9654398390</v>
      </c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2948</v>
      </c>
      <c r="B106" s="38" t="s">
        <v>888</v>
      </c>
      <c r="C106" s="38" t="s">
        <v>888</v>
      </c>
      <c r="D106" s="57" t="s">
        <v>2841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2842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2839</v>
      </c>
      <c r="AC106" s="30" t="s">
        <v>44</v>
      </c>
      <c r="AD106" s="30" t="s">
        <v>2611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2949</v>
      </c>
      <c r="B107" s="38" t="s">
        <v>742</v>
      </c>
      <c r="C107" s="38" t="s">
        <v>742</v>
      </c>
      <c r="D107" s="57" t="s">
        <v>2841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2839</v>
      </c>
      <c r="AC107" s="30" t="s">
        <v>44</v>
      </c>
      <c r="AD107" s="30" t="s">
        <v>2606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2037</v>
      </c>
      <c r="BM107" s="2">
        <v>9470274911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2950</v>
      </c>
      <c r="B108" s="38" t="s">
        <v>702</v>
      </c>
      <c r="C108" s="38" t="s">
        <v>702</v>
      </c>
      <c r="D108" s="57" t="s">
        <v>2841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2839</v>
      </c>
      <c r="AC108" s="30" t="s">
        <v>44</v>
      </c>
      <c r="AD108" s="30" t="s">
        <v>2609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1960</v>
      </c>
      <c r="BK108" s="30"/>
      <c r="BL108" s="2" t="s">
        <v>2046</v>
      </c>
      <c r="BM108" s="2">
        <v>7763068999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2951</v>
      </c>
      <c r="B109" s="38" t="s">
        <v>734</v>
      </c>
      <c r="C109" s="38" t="s">
        <v>734</v>
      </c>
      <c r="D109" s="57" t="s">
        <v>2841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2839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2043</v>
      </c>
      <c r="BM109" s="2">
        <v>799237205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2952</v>
      </c>
      <c r="B110" s="38" t="s">
        <v>699</v>
      </c>
      <c r="C110" s="38" t="s">
        <v>699</v>
      </c>
      <c r="D110" s="57" t="s">
        <v>2841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2839</v>
      </c>
      <c r="AC110" s="30" t="s">
        <v>44</v>
      </c>
      <c r="AD110" s="30" t="s">
        <v>2612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2055</v>
      </c>
      <c r="BM110" s="2">
        <v>7033333394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2953</v>
      </c>
      <c r="B111" s="39" t="s">
        <v>695</v>
      </c>
      <c r="C111" s="39" t="s">
        <v>695</v>
      </c>
      <c r="D111" s="57" t="s">
        <v>2841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2839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2028</v>
      </c>
      <c r="BM111" s="2">
        <v>9435010457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2954</v>
      </c>
      <c r="B112" s="38" t="s">
        <v>694</v>
      </c>
      <c r="C112" s="38" t="s">
        <v>694</v>
      </c>
      <c r="D112" s="57" t="s">
        <v>2841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2839</v>
      </c>
      <c r="AC112" s="30" t="s">
        <v>44</v>
      </c>
      <c r="AD112" s="30" t="s">
        <v>2604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2027</v>
      </c>
      <c r="BM112" s="2">
        <v>9678518350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2955</v>
      </c>
      <c r="B113" s="38" t="s">
        <v>671</v>
      </c>
      <c r="C113" s="38" t="s">
        <v>671</v>
      </c>
      <c r="D113" s="57" t="s">
        <v>2841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1893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2839</v>
      </c>
      <c r="AC113" s="30" t="s">
        <v>44</v>
      </c>
      <c r="AD113" s="30" t="s">
        <v>2797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1893</v>
      </c>
      <c r="BG113" s="2" t="s">
        <v>1832</v>
      </c>
      <c r="BH113" s="2">
        <v>700029</v>
      </c>
      <c r="BI113" s="30"/>
      <c r="BJ113" s="30"/>
      <c r="BK113" s="30"/>
      <c r="BL113" s="2" t="s">
        <v>2594</v>
      </c>
      <c r="BM113" s="2">
        <v>9038787438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2956</v>
      </c>
      <c r="B114" s="38" t="s">
        <v>679</v>
      </c>
      <c r="C114" s="38" t="s">
        <v>679</v>
      </c>
      <c r="D114" s="57" t="s">
        <v>2841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1893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2839</v>
      </c>
      <c r="AC114" s="30" t="s">
        <v>44</v>
      </c>
      <c r="AD114" s="30" t="s">
        <v>2795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1893</v>
      </c>
      <c r="BG114" s="2" t="s">
        <v>1832</v>
      </c>
      <c r="BH114" s="2">
        <v>700156</v>
      </c>
      <c r="BI114" s="30"/>
      <c r="BJ114" s="30"/>
      <c r="BK114" s="30"/>
      <c r="BL114" s="2" t="s">
        <v>2354</v>
      </c>
      <c r="BM114" s="2">
        <v>9136994482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2957</v>
      </c>
      <c r="B115" s="38" t="s">
        <v>828</v>
      </c>
      <c r="C115" s="38" t="s">
        <v>828</v>
      </c>
      <c r="D115" s="57" t="s">
        <v>2841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1893</v>
      </c>
      <c r="K115" s="2" t="s">
        <v>1832</v>
      </c>
      <c r="L115" s="2" t="s">
        <v>2842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2839</v>
      </c>
      <c r="AC115" s="30" t="s">
        <v>44</v>
      </c>
      <c r="AD115" s="30" t="s">
        <v>2796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1893</v>
      </c>
      <c r="BG115" s="2" t="s">
        <v>1832</v>
      </c>
      <c r="BH115" s="2"/>
      <c r="BI115" s="30"/>
      <c r="BJ115" s="30"/>
      <c r="BK115" s="30"/>
      <c r="BL115" s="2" t="s">
        <v>2592</v>
      </c>
      <c r="BM115" s="2">
        <v>9830240451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2958</v>
      </c>
      <c r="B116" s="38" t="s">
        <v>674</v>
      </c>
      <c r="C116" s="38" t="s">
        <v>674</v>
      </c>
      <c r="D116" s="57" t="s">
        <v>2841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1893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2839</v>
      </c>
      <c r="AC116" s="30" t="s">
        <v>44</v>
      </c>
      <c r="AD116" s="30" t="s">
        <v>2798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1893</v>
      </c>
      <c r="BG116" s="2" t="s">
        <v>1832</v>
      </c>
      <c r="BH116" s="2">
        <v>700046</v>
      </c>
      <c r="BI116" s="30"/>
      <c r="BJ116" s="30"/>
      <c r="BK116" s="30"/>
      <c r="BL116" s="2" t="s">
        <v>2597</v>
      </c>
      <c r="BM116" s="2">
        <v>8910049544</v>
      </c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2959</v>
      </c>
      <c r="B117" s="38" t="s">
        <v>668</v>
      </c>
      <c r="C117" s="38" t="s">
        <v>668</v>
      </c>
      <c r="D117" s="57" t="s">
        <v>2841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1893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2839</v>
      </c>
      <c r="AC117" s="30" t="s">
        <v>44</v>
      </c>
      <c r="AD117" s="30" t="s">
        <v>2794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1893</v>
      </c>
      <c r="BG117" s="2" t="s">
        <v>1832</v>
      </c>
      <c r="BH117" s="2">
        <v>700013</v>
      </c>
      <c r="BI117" s="30"/>
      <c r="BJ117" s="2" t="s">
        <v>1959</v>
      </c>
      <c r="BK117" s="30"/>
      <c r="BL117" s="2" t="s">
        <v>2584</v>
      </c>
      <c r="BM117" s="2"/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2960</v>
      </c>
      <c r="B118" s="38" t="s">
        <v>683</v>
      </c>
      <c r="C118" s="38" t="s">
        <v>683</v>
      </c>
      <c r="D118" s="57" t="s">
        <v>2841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1893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2838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1893</v>
      </c>
      <c r="BG118" s="2" t="s">
        <v>1836</v>
      </c>
      <c r="BH118" s="2">
        <v>741245</v>
      </c>
      <c r="BI118" s="30"/>
      <c r="BJ118" s="30"/>
      <c r="BK118" s="30"/>
      <c r="BL118" s="2" t="s">
        <v>2598</v>
      </c>
      <c r="BM118" s="2">
        <v>9417200001</v>
      </c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2961</v>
      </c>
      <c r="B119" s="38" t="s">
        <v>715</v>
      </c>
      <c r="C119" s="38" t="s">
        <v>715</v>
      </c>
      <c r="D119" s="57" t="s">
        <v>2841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1895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2839</v>
      </c>
      <c r="AC119" s="30" t="s">
        <v>44</v>
      </c>
      <c r="AD119" s="30" t="s">
        <v>2671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1895</v>
      </c>
      <c r="BG119" s="2" t="s">
        <v>1847</v>
      </c>
      <c r="BH119" s="2">
        <v>815301</v>
      </c>
      <c r="BI119" s="30"/>
      <c r="BJ119" s="2"/>
      <c r="BK119" s="30"/>
      <c r="BL119" s="2" t="s">
        <v>2218</v>
      </c>
      <c r="BM119" s="2"/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2962</v>
      </c>
      <c r="B120" s="38" t="s">
        <v>726</v>
      </c>
      <c r="C120" s="38" t="s">
        <v>726</v>
      </c>
      <c r="D120" s="57" t="s">
        <v>2841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1895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2839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1895</v>
      </c>
      <c r="BG120" s="2" t="s">
        <v>1854</v>
      </c>
      <c r="BH120" s="2">
        <v>831006</v>
      </c>
      <c r="BI120" s="30"/>
      <c r="BJ120" s="2"/>
      <c r="BK120" s="30"/>
      <c r="BL120" s="2" t="s">
        <v>2227</v>
      </c>
      <c r="BM120" s="2">
        <v>9102655959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2963</v>
      </c>
      <c r="B121" s="38" t="s">
        <v>728</v>
      </c>
      <c r="C121" s="38" t="s">
        <v>728</v>
      </c>
      <c r="D121" s="57" t="s">
        <v>2841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2839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2964</v>
      </c>
      <c r="B122" s="38" t="s">
        <v>729</v>
      </c>
      <c r="C122" s="38" t="s">
        <v>729</v>
      </c>
      <c r="D122" s="57" t="s">
        <v>2841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1895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2839</v>
      </c>
      <c r="AC122" s="30" t="s">
        <v>44</v>
      </c>
      <c r="AD122" s="30" t="s">
        <v>2676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1895</v>
      </c>
      <c r="BG122" s="2" t="s">
        <v>1685</v>
      </c>
      <c r="BH122" s="2">
        <v>834002</v>
      </c>
      <c r="BI122" s="30"/>
      <c r="BJ122" s="2"/>
      <c r="BK122" s="30"/>
      <c r="BL122" s="2" t="s">
        <v>2228</v>
      </c>
      <c r="BM122" s="2">
        <v>9861745444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2965</v>
      </c>
      <c r="B123" s="38" t="s">
        <v>692</v>
      </c>
      <c r="C123" s="38" t="s">
        <v>692</v>
      </c>
      <c r="D123" s="57" t="s">
        <v>2841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2839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2228</v>
      </c>
      <c r="BM123" s="2">
        <v>9861297297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2966</v>
      </c>
      <c r="B124" s="38" t="s">
        <v>725</v>
      </c>
      <c r="C124" s="38" t="s">
        <v>725</v>
      </c>
      <c r="D124" s="57" t="s">
        <v>2841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1895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2839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1895</v>
      </c>
      <c r="BG124" s="2" t="s">
        <v>1854</v>
      </c>
      <c r="BH124" s="2">
        <v>831005</v>
      </c>
      <c r="BI124" s="30"/>
      <c r="BJ124" s="2"/>
      <c r="BK124" s="30"/>
      <c r="BL124" s="2" t="s">
        <v>2226</v>
      </c>
      <c r="BM124" s="2">
        <v>9709109798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2967</v>
      </c>
      <c r="B125" s="38" t="s">
        <v>727</v>
      </c>
      <c r="C125" s="38" t="s">
        <v>727</v>
      </c>
      <c r="D125" s="57" t="s">
        <v>2841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1895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2839</v>
      </c>
      <c r="AC125" s="30" t="s">
        <v>44</v>
      </c>
      <c r="AD125" s="30" t="s">
        <v>2672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1895</v>
      </c>
      <c r="BG125" s="2" t="s">
        <v>1685</v>
      </c>
      <c r="BH125" s="2">
        <v>834001</v>
      </c>
      <c r="BI125" s="30"/>
      <c r="BJ125" s="2"/>
      <c r="BK125" s="30"/>
      <c r="BL125" s="2" t="s">
        <v>2220</v>
      </c>
      <c r="BM125" s="2">
        <v>7667275909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2968</v>
      </c>
      <c r="B126" s="38" t="s">
        <v>779</v>
      </c>
      <c r="C126" s="38" t="s">
        <v>779</v>
      </c>
      <c r="D126" s="57" t="s">
        <v>2841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2011</v>
      </c>
      <c r="L126" s="2" t="s">
        <v>2842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2839</v>
      </c>
      <c r="AC126" s="30" t="s">
        <v>44</v>
      </c>
      <c r="AD126" s="30" t="s">
        <v>2722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2011</v>
      </c>
      <c r="BH126" s="2"/>
      <c r="BI126" s="30"/>
      <c r="BJ126" s="2"/>
      <c r="BK126" s="30"/>
      <c r="BL126" s="2" t="s">
        <v>2400</v>
      </c>
      <c r="BM126" s="2">
        <v>7978414956</v>
      </c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2969</v>
      </c>
      <c r="B127" s="38" t="s">
        <v>686</v>
      </c>
      <c r="C127" s="38" t="s">
        <v>686</v>
      </c>
      <c r="D127" s="57" t="s">
        <v>2841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2011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2839</v>
      </c>
      <c r="AC127" s="30" t="s">
        <v>44</v>
      </c>
      <c r="AD127" s="30" t="s">
        <v>2723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2011</v>
      </c>
      <c r="BH127" s="2">
        <v>751014</v>
      </c>
      <c r="BI127" s="30"/>
      <c r="BJ127" s="2"/>
      <c r="BK127" s="30"/>
      <c r="BL127" s="2" t="s">
        <v>2402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2970</v>
      </c>
      <c r="B128" s="38" t="s">
        <v>688</v>
      </c>
      <c r="C128" s="38" t="s">
        <v>688</v>
      </c>
      <c r="D128" s="57" t="s">
        <v>2841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2839</v>
      </c>
      <c r="AC128" s="30" t="s">
        <v>44</v>
      </c>
      <c r="AD128" s="30" t="s">
        <v>2724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2403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2971</v>
      </c>
      <c r="B129" s="38" t="s">
        <v>491</v>
      </c>
      <c r="C129" s="38" t="s">
        <v>491</v>
      </c>
      <c r="D129" s="57" t="s">
        <v>2841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3746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2839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3746</v>
      </c>
      <c r="BG129" s="2" t="s">
        <v>1780</v>
      </c>
      <c r="BH129" s="2">
        <v>492013</v>
      </c>
      <c r="BI129" s="30"/>
      <c r="BJ129" s="2"/>
      <c r="BK129" s="30"/>
      <c r="BL129" s="2" t="s">
        <v>2070</v>
      </c>
      <c r="BM129" s="2"/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2972</v>
      </c>
      <c r="B130" s="38" t="s">
        <v>489</v>
      </c>
      <c r="C130" s="38" t="s">
        <v>489</v>
      </c>
      <c r="D130" s="57" t="s">
        <v>2841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3746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2839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3746</v>
      </c>
      <c r="BG130" s="2" t="s">
        <v>1780</v>
      </c>
      <c r="BH130" s="2">
        <v>492001</v>
      </c>
      <c r="BI130" s="30"/>
      <c r="BJ130" s="2"/>
      <c r="BK130" s="30"/>
      <c r="BL130" s="2" t="s">
        <v>2069</v>
      </c>
      <c r="BM130" s="2">
        <v>9977428655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2973</v>
      </c>
      <c r="B131" s="38" t="s">
        <v>493</v>
      </c>
      <c r="C131" s="38" t="s">
        <v>493</v>
      </c>
      <c r="D131" s="57" t="s">
        <v>2841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3746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2839</v>
      </c>
      <c r="AC131" s="30" t="s">
        <v>44</v>
      </c>
      <c r="AD131" s="30" t="s">
        <v>2617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3746</v>
      </c>
      <c r="BG131" s="2" t="s">
        <v>84</v>
      </c>
      <c r="BH131" s="2">
        <v>495001</v>
      </c>
      <c r="BI131" s="30"/>
      <c r="BJ131" s="2"/>
      <c r="BK131" s="30"/>
      <c r="BL131" s="2" t="s">
        <v>2067</v>
      </c>
      <c r="BM131" s="2">
        <v>9713176787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2974</v>
      </c>
      <c r="B132" s="38" t="s">
        <v>472</v>
      </c>
      <c r="C132" s="38" t="s">
        <v>472</v>
      </c>
      <c r="D132" s="57" t="s">
        <v>2841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2839</v>
      </c>
      <c r="AC132" s="30" t="s">
        <v>44</v>
      </c>
      <c r="AD132" s="30" t="s">
        <v>2708</v>
      </c>
      <c r="AE132" s="30"/>
      <c r="AF132" s="30"/>
      <c r="AG132" s="30"/>
      <c r="AH132" s="2" t="s">
        <v>1987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1949</v>
      </c>
      <c r="BK132" s="30"/>
      <c r="BL132" s="2" t="s">
        <v>2339</v>
      </c>
      <c r="BM132" s="2">
        <v>9893031170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2975</v>
      </c>
      <c r="B133" s="38" t="s">
        <v>473</v>
      </c>
      <c r="C133" s="38" t="s">
        <v>473</v>
      </c>
      <c r="D133" s="57" t="s">
        <v>2841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2839</v>
      </c>
      <c r="AC133" s="30" t="s">
        <v>44</v>
      </c>
      <c r="AD133" s="30" t="s">
        <v>2709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2340</v>
      </c>
      <c r="BM133" s="2">
        <v>9039005777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2976</v>
      </c>
      <c r="B134" s="38" t="s">
        <v>474</v>
      </c>
      <c r="C134" s="38" t="s">
        <v>474</v>
      </c>
      <c r="D134" s="57" t="s">
        <v>2841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2839</v>
      </c>
      <c r="AC134" s="30" t="s">
        <v>44</v>
      </c>
      <c r="AD134" s="30" t="s">
        <v>2710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2341</v>
      </c>
      <c r="BM134" s="2">
        <v>9892285195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2977</v>
      </c>
      <c r="B135" s="38" t="s">
        <v>481</v>
      </c>
      <c r="C135" s="38" t="s">
        <v>481</v>
      </c>
      <c r="D135" s="57" t="s">
        <v>2841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2839</v>
      </c>
      <c r="AC135" s="30" t="s">
        <v>44</v>
      </c>
      <c r="AD135" s="30" t="s">
        <v>2706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2334</v>
      </c>
      <c r="BM135" s="2">
        <v>8827442744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2978</v>
      </c>
      <c r="B136" s="38" t="s">
        <v>482</v>
      </c>
      <c r="C136" s="38" t="s">
        <v>482</v>
      </c>
      <c r="D136" s="57" t="s">
        <v>2841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2839</v>
      </c>
      <c r="AC136" s="30" t="s">
        <v>44</v>
      </c>
      <c r="AD136" s="30" t="s">
        <v>2707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2335</v>
      </c>
      <c r="BM136" s="2">
        <v>9826053937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2979</v>
      </c>
      <c r="B137" s="38" t="s">
        <v>485</v>
      </c>
      <c r="C137" s="38" t="s">
        <v>485</v>
      </c>
      <c r="D137" s="57" t="s">
        <v>2841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2839</v>
      </c>
      <c r="AC137" s="30" t="s">
        <v>44</v>
      </c>
      <c r="AD137" s="30" t="s">
        <v>2711</v>
      </c>
      <c r="AE137" s="30"/>
      <c r="AF137" s="30"/>
      <c r="AG137" s="30"/>
      <c r="AH137" s="2" t="s">
        <v>1988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2344</v>
      </c>
      <c r="BM137" s="2">
        <v>9424306377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2980</v>
      </c>
      <c r="B138" s="38" t="s">
        <v>483</v>
      </c>
      <c r="C138" s="38" t="s">
        <v>483</v>
      </c>
      <c r="D138" s="57" t="s">
        <v>2841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2838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1951</v>
      </c>
      <c r="BK138" s="30"/>
      <c r="BL138" s="2" t="s">
        <v>2350</v>
      </c>
      <c r="BM138" s="2">
        <v>9993448350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2981</v>
      </c>
      <c r="B139" s="38" t="s">
        <v>475</v>
      </c>
      <c r="C139" s="38" t="s">
        <v>475</v>
      </c>
      <c r="D139" s="57" t="s">
        <v>2841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2839</v>
      </c>
      <c r="AC139" s="30" t="s">
        <v>44</v>
      </c>
      <c r="AD139" s="30" t="s">
        <v>2713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1950</v>
      </c>
      <c r="BK139" s="30"/>
      <c r="BL139" s="2" t="s">
        <v>2347</v>
      </c>
      <c r="BM139" s="2">
        <v>9174986279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2982</v>
      </c>
      <c r="B140" s="38" t="s">
        <v>471</v>
      </c>
      <c r="C140" s="38" t="s">
        <v>471</v>
      </c>
      <c r="D140" s="57" t="s">
        <v>2841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2839</v>
      </c>
      <c r="AC140" s="30" t="s">
        <v>44</v>
      </c>
      <c r="AD140" s="30" t="s">
        <v>2712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1948</v>
      </c>
      <c r="BK140" s="30"/>
      <c r="BL140" s="2"/>
      <c r="BM140" s="2">
        <v>9454537884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2983</v>
      </c>
      <c r="B141" s="38" t="s">
        <v>487</v>
      </c>
      <c r="C141" s="38" t="s">
        <v>487</v>
      </c>
      <c r="D141" s="57" t="s">
        <v>2841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2839</v>
      </c>
      <c r="AC141" s="30" t="s">
        <v>44</v>
      </c>
      <c r="AD141" s="30" t="s">
        <v>2714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1952</v>
      </c>
      <c r="BK141" s="30"/>
      <c r="BL141" s="2" t="s">
        <v>2348</v>
      </c>
      <c r="BM141" s="2">
        <v>9131035697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2984</v>
      </c>
      <c r="B142" s="38" t="s">
        <v>383</v>
      </c>
      <c r="C142" s="38" t="s">
        <v>383</v>
      </c>
      <c r="D142" s="57" t="s">
        <v>2841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2839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2165</v>
      </c>
      <c r="BM142" s="2">
        <v>7923257697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2985</v>
      </c>
      <c r="B143" s="38" t="s">
        <v>384</v>
      </c>
      <c r="C143" s="38" t="s">
        <v>384</v>
      </c>
      <c r="D143" s="57" t="s">
        <v>2841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2839</v>
      </c>
      <c r="AC143" s="30" t="s">
        <v>44</v>
      </c>
      <c r="AD143" s="30" t="s">
        <v>2648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2160</v>
      </c>
      <c r="BM143" s="2">
        <v>9998771309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2986</v>
      </c>
      <c r="B144" s="38" t="s">
        <v>389</v>
      </c>
      <c r="C144" s="38" t="s">
        <v>389</v>
      </c>
      <c r="D144" s="57" t="s">
        <v>2841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2839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2172</v>
      </c>
      <c r="BM144" s="2">
        <v>9033567223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2987</v>
      </c>
      <c r="B145" s="38" t="s">
        <v>393</v>
      </c>
      <c r="C145" s="38" t="s">
        <v>393</v>
      </c>
      <c r="D145" s="57" t="s">
        <v>2841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2839</v>
      </c>
      <c r="AC145" s="30" t="s">
        <v>44</v>
      </c>
      <c r="AD145" s="30" t="s">
        <v>2654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2170</v>
      </c>
      <c r="BM145" s="2">
        <v>9979877224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2988</v>
      </c>
      <c r="B146" s="38" t="s">
        <v>390</v>
      </c>
      <c r="C146" s="38" t="s">
        <v>390</v>
      </c>
      <c r="D146" s="57" t="s">
        <v>2841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2839</v>
      </c>
      <c r="AC146" s="30" t="s">
        <v>44</v>
      </c>
      <c r="AD146" s="30" t="s">
        <v>2656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2173</v>
      </c>
      <c r="BM146" s="2">
        <v>9825035331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2989</v>
      </c>
      <c r="B147" s="38" t="s">
        <v>377</v>
      </c>
      <c r="C147" s="38" t="s">
        <v>377</v>
      </c>
      <c r="D147" s="57" t="s">
        <v>2841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2839</v>
      </c>
      <c r="AC147" s="30" t="s">
        <v>44</v>
      </c>
      <c r="AD147" s="30" t="s">
        <v>2652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1939</v>
      </c>
      <c r="BK147" s="30"/>
      <c r="BL147" s="2" t="s">
        <v>2168</v>
      </c>
      <c r="BM147" s="2">
        <v>9725261897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2990</v>
      </c>
      <c r="B148" s="38" t="s">
        <v>345</v>
      </c>
      <c r="C148" s="38" t="s">
        <v>345</v>
      </c>
      <c r="D148" s="57" t="s">
        <v>2841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2839</v>
      </c>
      <c r="AC148" s="30" t="s">
        <v>44</v>
      </c>
      <c r="AD148" s="30" t="s">
        <v>2653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2169</v>
      </c>
      <c r="BM148" s="2">
        <v>9825491257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2991</v>
      </c>
      <c r="B149" s="38" t="s">
        <v>760</v>
      </c>
      <c r="C149" s="38" t="s">
        <v>760</v>
      </c>
      <c r="D149" s="57" t="s">
        <v>2841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2839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2162</v>
      </c>
      <c r="BM149" s="2">
        <v>9376760021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2992</v>
      </c>
      <c r="B150" s="38" t="s">
        <v>385</v>
      </c>
      <c r="C150" s="38" t="s">
        <v>385</v>
      </c>
      <c r="D150" s="57" t="s">
        <v>2841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2839</v>
      </c>
      <c r="AC150" s="30" t="s">
        <v>44</v>
      </c>
      <c r="AD150" s="30" t="s">
        <v>2649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1941</v>
      </c>
      <c r="BK150" s="30"/>
      <c r="BL150" s="2" t="s">
        <v>2161</v>
      </c>
      <c r="BM150" s="2">
        <v>9904381144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2993</v>
      </c>
      <c r="B151" s="38" t="s">
        <v>396</v>
      </c>
      <c r="C151" s="38" t="s">
        <v>396</v>
      </c>
      <c r="D151" s="57" t="s">
        <v>2841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2839</v>
      </c>
      <c r="AC151" s="30" t="s">
        <v>44</v>
      </c>
      <c r="AD151" s="30" t="s">
        <v>2718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1943</v>
      </c>
      <c r="BK151" s="30"/>
      <c r="BL151" s="2" t="s">
        <v>2380</v>
      </c>
      <c r="BM151" s="2">
        <v>9833566762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2994</v>
      </c>
      <c r="B152" s="38" t="s">
        <v>445</v>
      </c>
      <c r="C152" s="38" t="s">
        <v>445</v>
      </c>
      <c r="D152" s="57" t="s">
        <v>2841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2839</v>
      </c>
      <c r="AC152" s="30" t="s">
        <v>44</v>
      </c>
      <c r="AD152" s="30" t="s">
        <v>2717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2374</v>
      </c>
      <c r="BM152" s="2">
        <v>9766999301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2995</v>
      </c>
      <c r="B153" s="38" t="s">
        <v>418</v>
      </c>
      <c r="C153" s="38" t="s">
        <v>418</v>
      </c>
      <c r="D153" s="57" t="s">
        <v>2841</v>
      </c>
      <c r="E153" s="30"/>
      <c r="F153" s="45">
        <v>26170800350</v>
      </c>
      <c r="G153" s="40" t="s">
        <v>3680</v>
      </c>
      <c r="H153" s="31" t="s">
        <v>3681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2839</v>
      </c>
      <c r="AC153" s="30" t="s">
        <v>44</v>
      </c>
      <c r="AD153" s="30" t="s">
        <v>2719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2386</v>
      </c>
      <c r="BM153" s="2">
        <v>8169485861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2996</v>
      </c>
      <c r="B154" s="38" t="s">
        <v>416</v>
      </c>
      <c r="C154" s="38" t="s">
        <v>416</v>
      </c>
      <c r="D154" s="57" t="s">
        <v>2841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2839</v>
      </c>
      <c r="AC154" s="30" t="s">
        <v>44</v>
      </c>
      <c r="AD154" s="30" t="s">
        <v>2715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2354</v>
      </c>
      <c r="BM154" s="2">
        <v>9136994482</v>
      </c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2997</v>
      </c>
      <c r="B155" s="38" t="s">
        <v>462</v>
      </c>
      <c r="C155" s="38" t="s">
        <v>462</v>
      </c>
      <c r="D155" s="57" t="s">
        <v>2841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2839</v>
      </c>
      <c r="AC155" s="30" t="s">
        <v>44</v>
      </c>
      <c r="AD155" s="30" t="s">
        <v>2716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2367</v>
      </c>
      <c r="BM155" s="2"/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2998</v>
      </c>
      <c r="B156" s="38" t="s">
        <v>427</v>
      </c>
      <c r="C156" s="38" t="s">
        <v>427</v>
      </c>
      <c r="D156" s="57" t="s">
        <v>2841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2839</v>
      </c>
      <c r="AC156" s="30" t="s">
        <v>44</v>
      </c>
      <c r="AD156" s="30" t="s">
        <v>2720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2392</v>
      </c>
      <c r="BM156" s="2">
        <v>9820078409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2999</v>
      </c>
      <c r="B157" s="38" t="s">
        <v>469</v>
      </c>
      <c r="C157" s="38" t="s">
        <v>469</v>
      </c>
      <c r="D157" s="57" t="s">
        <v>2841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2839</v>
      </c>
      <c r="AC157" s="30" t="s">
        <v>44</v>
      </c>
      <c r="AD157" s="30" t="s">
        <v>2721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1947</v>
      </c>
      <c r="BK157" s="30"/>
      <c r="BL157" s="2" t="s">
        <v>2397</v>
      </c>
      <c r="BM157" s="2">
        <v>9323218572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3000</v>
      </c>
      <c r="B158" s="38" t="s">
        <v>564</v>
      </c>
      <c r="C158" s="38" t="s">
        <v>564</v>
      </c>
      <c r="D158" s="57" t="s">
        <v>2841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2839</v>
      </c>
      <c r="AC158" s="30" t="s">
        <v>44</v>
      </c>
      <c r="AD158" s="30" t="s">
        <v>2690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2281</v>
      </c>
      <c r="BM158" s="2">
        <v>8028023000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3001</v>
      </c>
      <c r="B159" s="38" t="s">
        <v>550</v>
      </c>
      <c r="C159" s="38" t="s">
        <v>550</v>
      </c>
      <c r="D159" s="57" t="s">
        <v>2841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2839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2254</v>
      </c>
      <c r="BM159" s="2">
        <v>8023286211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3002</v>
      </c>
      <c r="B160" s="38" t="s">
        <v>551</v>
      </c>
      <c r="C160" s="38" t="s">
        <v>551</v>
      </c>
      <c r="D160" s="57" t="s">
        <v>2841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2839</v>
      </c>
      <c r="AC160" s="30" t="s">
        <v>44</v>
      </c>
      <c r="AD160" s="30" t="s">
        <v>2683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2246</v>
      </c>
      <c r="BM160" s="2">
        <v>8023002500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3003</v>
      </c>
      <c r="B161" s="38" t="s">
        <v>523</v>
      </c>
      <c r="C161" s="38" t="s">
        <v>523</v>
      </c>
      <c r="D161" s="57" t="s">
        <v>2841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2839</v>
      </c>
      <c r="AC161" s="30" t="s">
        <v>44</v>
      </c>
      <c r="AD161" s="30" t="s">
        <v>2686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2260</v>
      </c>
      <c r="BM161" s="2">
        <v>9742011119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3004</v>
      </c>
      <c r="B162" s="38" t="s">
        <v>784</v>
      </c>
      <c r="C162" s="38" t="s">
        <v>784</v>
      </c>
      <c r="D162" s="57" t="s">
        <v>2841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2842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2839</v>
      </c>
      <c r="AC162" s="30" t="s">
        <v>44</v>
      </c>
      <c r="AD162" s="30" t="s">
        <v>2681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2242</v>
      </c>
      <c r="BM162" s="2">
        <v>9136403182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3005</v>
      </c>
      <c r="B163" s="38" t="s">
        <v>556</v>
      </c>
      <c r="C163" s="38" t="s">
        <v>556</v>
      </c>
      <c r="D163" s="57" t="s">
        <v>2841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2839</v>
      </c>
      <c r="AC163" s="30" t="s">
        <v>44</v>
      </c>
      <c r="AD163" s="30" t="s">
        <v>2689</v>
      </c>
      <c r="AE163" s="30"/>
      <c r="AF163" s="30"/>
      <c r="AG163" s="30"/>
      <c r="AH163" s="2" t="s">
        <v>1984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2271</v>
      </c>
      <c r="BM163" s="2">
        <v>9620485354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3006</v>
      </c>
      <c r="B164" s="38" t="s">
        <v>829</v>
      </c>
      <c r="C164" s="38" t="s">
        <v>829</v>
      </c>
      <c r="D164" s="57" t="s">
        <v>2841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2842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2839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3007</v>
      </c>
      <c r="B165" s="38" t="s">
        <v>540</v>
      </c>
      <c r="C165" s="38" t="s">
        <v>540</v>
      </c>
      <c r="D165" s="57" t="s">
        <v>2841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2839</v>
      </c>
      <c r="AC165" s="30" t="s">
        <v>44</v>
      </c>
      <c r="AD165" s="30" t="s">
        <v>2688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2269</v>
      </c>
      <c r="BM165" s="2">
        <v>8792412468</v>
      </c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3008</v>
      </c>
      <c r="B166" s="38" t="s">
        <v>786</v>
      </c>
      <c r="C166" s="38" t="s">
        <v>786</v>
      </c>
      <c r="D166" s="57" t="s">
        <v>2841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2842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2839</v>
      </c>
      <c r="AC166" s="30" t="s">
        <v>44</v>
      </c>
      <c r="AD166" s="30" t="s">
        <v>2682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3009</v>
      </c>
      <c r="B167" s="38" t="s">
        <v>542</v>
      </c>
      <c r="C167" s="38" t="s">
        <v>542</v>
      </c>
      <c r="D167" s="57" t="s">
        <v>2841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2839</v>
      </c>
      <c r="AC167" s="30" t="s">
        <v>44</v>
      </c>
      <c r="AD167" s="30" t="s">
        <v>2677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2233</v>
      </c>
      <c r="BM167" s="2">
        <v>9620485354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3010</v>
      </c>
      <c r="B168" s="38" t="s">
        <v>525</v>
      </c>
      <c r="C168" s="38" t="s">
        <v>525</v>
      </c>
      <c r="D168" s="57" t="s">
        <v>2841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2839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2262</v>
      </c>
      <c r="BM168" s="2">
        <v>6361782731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3011</v>
      </c>
      <c r="B169" s="38" t="s">
        <v>521</v>
      </c>
      <c r="C169" s="38" t="s">
        <v>521</v>
      </c>
      <c r="D169" s="57" t="s">
        <v>2841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2839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2258</v>
      </c>
      <c r="BM169" s="2">
        <v>9886799988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3012</v>
      </c>
      <c r="B170" s="38" t="s">
        <v>770</v>
      </c>
      <c r="C170" s="38" t="s">
        <v>770</v>
      </c>
      <c r="D170" s="57" t="s">
        <v>2841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2842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2839</v>
      </c>
      <c r="AC170" s="30" t="s">
        <v>44</v>
      </c>
      <c r="AD170" s="30" t="s">
        <v>2679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3013</v>
      </c>
      <c r="B171" s="38" t="s">
        <v>782</v>
      </c>
      <c r="C171" s="38" t="s">
        <v>782</v>
      </c>
      <c r="D171" s="57" t="s">
        <v>2841</v>
      </c>
      <c r="E171" s="30"/>
      <c r="F171" s="45">
        <v>26170800350</v>
      </c>
      <c r="G171" s="41" t="s">
        <v>3682</v>
      </c>
      <c r="H171" s="31"/>
      <c r="I171" s="32" t="s">
        <v>49</v>
      </c>
      <c r="J171" s="2" t="s">
        <v>1890</v>
      </c>
      <c r="K171" s="2" t="s">
        <v>1795</v>
      </c>
      <c r="L171" s="2" t="s">
        <v>2842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2839</v>
      </c>
      <c r="AC171" s="30" t="s">
        <v>44</v>
      </c>
      <c r="AD171" s="30" t="s">
        <v>2680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3014</v>
      </c>
      <c r="B172" s="38" t="s">
        <v>797</v>
      </c>
      <c r="C172" s="38" t="s">
        <v>797</v>
      </c>
      <c r="D172" s="57" t="s">
        <v>2841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2842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2839</v>
      </c>
      <c r="AC172" s="30" t="s">
        <v>44</v>
      </c>
      <c r="AD172" s="30" t="s">
        <v>2694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1964</v>
      </c>
      <c r="BK172" s="30"/>
      <c r="BL172" s="2" t="s">
        <v>2291</v>
      </c>
      <c r="BM172" s="2">
        <v>9847255666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3015</v>
      </c>
      <c r="B173" s="38" t="s">
        <v>653</v>
      </c>
      <c r="C173" s="38" t="s">
        <v>653</v>
      </c>
      <c r="D173" s="57" t="s">
        <v>2841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2839</v>
      </c>
      <c r="AC173" s="30" t="s">
        <v>44</v>
      </c>
      <c r="AD173" s="30" t="s">
        <v>2697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2296</v>
      </c>
      <c r="BM173" s="2">
        <v>8129808979</v>
      </c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3016</v>
      </c>
      <c r="B174" s="38" t="s">
        <v>651</v>
      </c>
      <c r="C174" s="38" t="s">
        <v>651</v>
      </c>
      <c r="D174" s="57" t="s">
        <v>2841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2839</v>
      </c>
      <c r="AC174" s="30" t="s">
        <v>44</v>
      </c>
      <c r="AD174" s="30" t="s">
        <v>2700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2312</v>
      </c>
      <c r="BM174" s="2"/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3017</v>
      </c>
      <c r="B175" s="38" t="s">
        <v>641</v>
      </c>
      <c r="C175" s="38" t="s">
        <v>641</v>
      </c>
      <c r="D175" s="57" t="s">
        <v>2841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2839</v>
      </c>
      <c r="AC175" s="30" t="s">
        <v>44</v>
      </c>
      <c r="AD175" s="30" t="s">
        <v>2692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2288</v>
      </c>
      <c r="BM175" s="2">
        <v>9891886456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3018</v>
      </c>
      <c r="B176" s="38" t="s">
        <v>657</v>
      </c>
      <c r="C176" s="38" t="s">
        <v>657</v>
      </c>
      <c r="D176" s="57" t="s">
        <v>2841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2839</v>
      </c>
      <c r="AC176" s="30" t="s">
        <v>44</v>
      </c>
      <c r="AD176" s="30" t="s">
        <v>2695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2294</v>
      </c>
      <c r="BM176" s="2">
        <v>7799822770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3019</v>
      </c>
      <c r="B177" s="38" t="s">
        <v>625</v>
      </c>
      <c r="C177" s="38" t="s">
        <v>625</v>
      </c>
      <c r="D177" s="57" t="s">
        <v>2841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2839</v>
      </c>
      <c r="AC177" s="30" t="s">
        <v>44</v>
      </c>
      <c r="AD177" s="30" t="s">
        <v>2699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2305</v>
      </c>
      <c r="BM177" s="2">
        <v>9809993733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3020</v>
      </c>
      <c r="B178" s="38" t="s">
        <v>661</v>
      </c>
      <c r="C178" s="38" t="s">
        <v>661</v>
      </c>
      <c r="D178" s="57" t="s">
        <v>2841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2839</v>
      </c>
      <c r="AC178" s="30" t="s">
        <v>44</v>
      </c>
      <c r="AD178" s="30" t="s">
        <v>2705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2327</v>
      </c>
      <c r="BM178" s="2">
        <v>9072666672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3021</v>
      </c>
      <c r="B179" s="38" t="s">
        <v>650</v>
      </c>
      <c r="C179" s="38" t="s">
        <v>650</v>
      </c>
      <c r="D179" s="57" t="s">
        <v>2841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2010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2839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2010</v>
      </c>
      <c r="BH179" s="2">
        <v>686661</v>
      </c>
      <c r="BI179" s="30"/>
      <c r="BJ179" s="2"/>
      <c r="BK179" s="30"/>
      <c r="BL179" s="43" t="s">
        <v>2304</v>
      </c>
      <c r="BM179" s="2">
        <v>9847102727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3022</v>
      </c>
      <c r="B180" s="38" t="s">
        <v>634</v>
      </c>
      <c r="C180" s="38" t="s">
        <v>634</v>
      </c>
      <c r="D180" s="57" t="s">
        <v>2841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2839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2321</v>
      </c>
      <c r="BM180" s="2">
        <v>9633990599</v>
      </c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3023</v>
      </c>
      <c r="B181" s="38" t="s">
        <v>649</v>
      </c>
      <c r="C181" s="38" t="s">
        <v>649</v>
      </c>
      <c r="D181" s="57" t="s">
        <v>2841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2839</v>
      </c>
      <c r="AC181" s="30" t="s">
        <v>44</v>
      </c>
      <c r="AD181" s="30" t="s">
        <v>2702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2316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3024</v>
      </c>
      <c r="B182" s="38" t="s">
        <v>643</v>
      </c>
      <c r="C182" s="38" t="s">
        <v>643</v>
      </c>
      <c r="D182" s="57" t="s">
        <v>2841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2839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2290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3025</v>
      </c>
      <c r="B183" s="38" t="s">
        <v>836</v>
      </c>
      <c r="C183" s="38" t="s">
        <v>836</v>
      </c>
      <c r="D183" s="57" t="s">
        <v>2841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2842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2839</v>
      </c>
      <c r="AC183" s="30" t="s">
        <v>44</v>
      </c>
      <c r="AD183" s="30" t="s">
        <v>2691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2286</v>
      </c>
      <c r="BM183" s="2"/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3026</v>
      </c>
      <c r="B184" s="38" t="s">
        <v>645</v>
      </c>
      <c r="C184" s="38" t="s">
        <v>645</v>
      </c>
      <c r="D184" s="57" t="s">
        <v>2841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2839</v>
      </c>
      <c r="AC184" s="30" t="s">
        <v>44</v>
      </c>
      <c r="AD184" s="30" t="s">
        <v>2701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2313</v>
      </c>
      <c r="BM184" s="2">
        <v>9349753310</v>
      </c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3027</v>
      </c>
      <c r="B185" s="38" t="s">
        <v>863</v>
      </c>
      <c r="C185" s="38" t="s">
        <v>863</v>
      </c>
      <c r="D185" s="57" t="s">
        <v>2841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2842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2839</v>
      </c>
      <c r="AC185" s="30" t="s">
        <v>44</v>
      </c>
      <c r="AD185" s="30" t="s">
        <v>2696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3028</v>
      </c>
      <c r="B186" s="38" t="s">
        <v>630</v>
      </c>
      <c r="C186" s="38" t="s">
        <v>630</v>
      </c>
      <c r="D186" s="57" t="s">
        <v>2841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2839</v>
      </c>
      <c r="AC186" s="30" t="s">
        <v>44</v>
      </c>
      <c r="AD186" s="30" t="s">
        <v>2703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2317</v>
      </c>
      <c r="BM186" s="2">
        <v>9947147870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3029</v>
      </c>
      <c r="B187" s="38" t="s">
        <v>593</v>
      </c>
      <c r="C187" s="38" t="s">
        <v>593</v>
      </c>
      <c r="D187" s="57" t="s">
        <v>2841</v>
      </c>
      <c r="E187" s="30"/>
      <c r="F187" s="45">
        <v>26170800350</v>
      </c>
      <c r="G187" s="2" t="s">
        <v>3683</v>
      </c>
      <c r="H187" s="31" t="s">
        <v>3684</v>
      </c>
      <c r="I187" s="32" t="s">
        <v>49</v>
      </c>
      <c r="J187" s="2" t="s">
        <v>1892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2839</v>
      </c>
      <c r="AC187" s="30" t="s">
        <v>44</v>
      </c>
      <c r="AD187" s="30" t="s">
        <v>2741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1892</v>
      </c>
      <c r="BG187" s="2" t="s">
        <v>1661</v>
      </c>
      <c r="BH187" s="2">
        <v>600056</v>
      </c>
      <c r="BI187" s="30"/>
      <c r="BJ187" s="2"/>
      <c r="BK187" s="30"/>
      <c r="BL187" s="2" t="s">
        <v>2447</v>
      </c>
      <c r="BM187" s="2">
        <v>8939067588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3030</v>
      </c>
      <c r="B188" s="38" t="s">
        <v>595</v>
      </c>
      <c r="C188" s="38" t="s">
        <v>595</v>
      </c>
      <c r="D188" s="57" t="s">
        <v>2841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2839</v>
      </c>
      <c r="AC188" s="30" t="s">
        <v>44</v>
      </c>
      <c r="AD188" s="30" t="s">
        <v>2742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1892</v>
      </c>
      <c r="BG188" s="2" t="s">
        <v>1661</v>
      </c>
      <c r="BH188" s="2">
        <v>600077</v>
      </c>
      <c r="BI188" s="30"/>
      <c r="BJ188" s="2"/>
      <c r="BK188" s="30"/>
      <c r="BL188" s="2" t="s">
        <v>2449</v>
      </c>
      <c r="BM188" s="2">
        <v>8248358787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3031</v>
      </c>
      <c r="B189" s="38" t="s">
        <v>620</v>
      </c>
      <c r="C189" s="38" t="s">
        <v>620</v>
      </c>
      <c r="D189" s="57" t="s">
        <v>2841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2839</v>
      </c>
      <c r="AC189" s="30" t="s">
        <v>44</v>
      </c>
      <c r="AD189" s="30" t="s">
        <v>2747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1892</v>
      </c>
      <c r="BG189" s="2" t="s">
        <v>1817</v>
      </c>
      <c r="BH189" s="2">
        <v>630001</v>
      </c>
      <c r="BI189" s="30"/>
      <c r="BJ189" s="2"/>
      <c r="BK189" s="30"/>
      <c r="BL189" s="2" t="s">
        <v>2456</v>
      </c>
      <c r="BM189" s="2">
        <v>9884378850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3032</v>
      </c>
      <c r="B190" s="38" t="s">
        <v>623</v>
      </c>
      <c r="C190" s="38" t="s">
        <v>623</v>
      </c>
      <c r="D190" s="57" t="s">
        <v>2841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2839</v>
      </c>
      <c r="AC190" s="30" t="s">
        <v>44</v>
      </c>
      <c r="AD190" s="30" t="s">
        <v>2746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1892</v>
      </c>
      <c r="BG190" s="2" t="s">
        <v>1818</v>
      </c>
      <c r="BH190" s="2">
        <v>641049</v>
      </c>
      <c r="BI190" s="30"/>
      <c r="BJ190" s="2"/>
      <c r="BK190" s="30"/>
      <c r="BL190" s="43" t="s">
        <v>2454</v>
      </c>
      <c r="BM190" s="2">
        <v>7708004372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3033</v>
      </c>
      <c r="B191" s="38" t="s">
        <v>598</v>
      </c>
      <c r="C191" s="38" t="s">
        <v>598</v>
      </c>
      <c r="D191" s="57" t="s">
        <v>2841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2839</v>
      </c>
      <c r="AC191" s="30" t="s">
        <v>44</v>
      </c>
      <c r="AD191" s="30" t="s">
        <v>2743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1892</v>
      </c>
      <c r="BG191" s="2" t="s">
        <v>1661</v>
      </c>
      <c r="BH191" s="2">
        <v>600089</v>
      </c>
      <c r="BI191" s="30"/>
      <c r="BJ191" s="2"/>
      <c r="BK191" s="30"/>
      <c r="BL191" s="2" t="s">
        <v>2451</v>
      </c>
      <c r="BM191" s="2">
        <v>9790959232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3034</v>
      </c>
      <c r="B192" s="38" t="s">
        <v>584</v>
      </c>
      <c r="C192" s="38" t="s">
        <v>584</v>
      </c>
      <c r="D192" s="57" t="s">
        <v>2841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2839</v>
      </c>
      <c r="AC192" s="30" t="s">
        <v>44</v>
      </c>
      <c r="AD192" s="30" t="s">
        <v>2753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1892</v>
      </c>
      <c r="BG192" s="2" t="s">
        <v>1661</v>
      </c>
      <c r="BH192" s="2">
        <v>600020</v>
      </c>
      <c r="BI192" s="30"/>
      <c r="BJ192" s="2"/>
      <c r="BK192" s="30"/>
      <c r="BL192" s="2" t="s">
        <v>2474</v>
      </c>
      <c r="BM192" s="2">
        <v>9840530000</v>
      </c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3035</v>
      </c>
      <c r="B193" s="38" t="s">
        <v>601</v>
      </c>
      <c r="C193" s="38" t="s">
        <v>601</v>
      </c>
      <c r="D193" s="57" t="s">
        <v>2841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2839</v>
      </c>
      <c r="AC193" s="30" t="s">
        <v>44</v>
      </c>
      <c r="AD193" s="30" t="s">
        <v>2744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3036</v>
      </c>
      <c r="B194" s="38" t="s">
        <v>621</v>
      </c>
      <c r="C194" s="38" t="s">
        <v>621</v>
      </c>
      <c r="D194" s="57" t="s">
        <v>2841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2839</v>
      </c>
      <c r="AC194" s="30" t="s">
        <v>44</v>
      </c>
      <c r="AD194" s="30" t="s">
        <v>2745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1892</v>
      </c>
      <c r="BG194" s="2" t="s">
        <v>1818</v>
      </c>
      <c r="BH194" s="2">
        <v>641002</v>
      </c>
      <c r="BI194" s="30"/>
      <c r="BJ194" s="2"/>
      <c r="BK194" s="30"/>
      <c r="BL194" s="2" t="s">
        <v>2453</v>
      </c>
      <c r="BM194" s="2">
        <v>9843154068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3037</v>
      </c>
      <c r="B195" s="38" t="s">
        <v>589</v>
      </c>
      <c r="C195" s="38" t="s">
        <v>589</v>
      </c>
      <c r="D195" s="57" t="s">
        <v>2841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2839</v>
      </c>
      <c r="AC195" s="30" t="s">
        <v>44</v>
      </c>
      <c r="AD195" s="30" t="s">
        <v>2754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1892</v>
      </c>
      <c r="BG195" s="2" t="s">
        <v>1661</v>
      </c>
      <c r="BH195" s="2">
        <v>600042</v>
      </c>
      <c r="BI195" s="30"/>
      <c r="BJ195" s="2"/>
      <c r="BK195" s="30"/>
      <c r="BL195" s="2" t="s">
        <v>2444</v>
      </c>
      <c r="BM195" s="2">
        <v>9444387237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3038</v>
      </c>
      <c r="B196" s="38" t="s">
        <v>618</v>
      </c>
      <c r="C196" s="38" t="s">
        <v>618</v>
      </c>
      <c r="D196" s="57" t="s">
        <v>2841</v>
      </c>
      <c r="E196" s="30"/>
      <c r="F196" s="45">
        <v>26170800350</v>
      </c>
      <c r="G196" s="40" t="s">
        <v>3685</v>
      </c>
      <c r="H196" s="31" t="s">
        <v>3686</v>
      </c>
      <c r="I196" s="32" t="s">
        <v>49</v>
      </c>
      <c r="J196" s="2" t="s">
        <v>1892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2839</v>
      </c>
      <c r="AC196" s="30" t="s">
        <v>44</v>
      </c>
      <c r="AD196" s="30" t="s">
        <v>2748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1892</v>
      </c>
      <c r="BG196" s="2" t="s">
        <v>1815</v>
      </c>
      <c r="BH196" s="2">
        <v>625017</v>
      </c>
      <c r="BI196" s="30"/>
      <c r="BJ196" s="2" t="s">
        <v>1958</v>
      </c>
      <c r="BK196" s="30"/>
      <c r="BL196" s="2" t="s">
        <v>2458</v>
      </c>
      <c r="BM196" s="2">
        <v>9791718413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3039</v>
      </c>
      <c r="B197" s="38" t="s">
        <v>607</v>
      </c>
      <c r="C197" s="38" t="s">
        <v>607</v>
      </c>
      <c r="D197" s="57" t="s">
        <v>2841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2839</v>
      </c>
      <c r="AC197" s="30" t="s">
        <v>44</v>
      </c>
      <c r="AD197" s="30" t="s">
        <v>2751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1892</v>
      </c>
      <c r="BG197" s="2" t="s">
        <v>1807</v>
      </c>
      <c r="BH197" s="2">
        <v>605009</v>
      </c>
      <c r="BI197" s="30"/>
      <c r="BJ197" s="2"/>
      <c r="BK197" s="30"/>
      <c r="BL197" s="2" t="s">
        <v>2463</v>
      </c>
      <c r="BM197" s="2">
        <v>9894255884</v>
      </c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3040</v>
      </c>
      <c r="B198" s="38" t="s">
        <v>605</v>
      </c>
      <c r="C198" s="38" t="s">
        <v>605</v>
      </c>
      <c r="D198" s="57" t="s">
        <v>2841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2839</v>
      </c>
      <c r="AC198" s="30" t="s">
        <v>44</v>
      </c>
      <c r="AD198" s="30" t="s">
        <v>2750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1892</v>
      </c>
      <c r="BG198" s="2" t="s">
        <v>1807</v>
      </c>
      <c r="BH198" s="2">
        <v>605004</v>
      </c>
      <c r="BI198" s="30"/>
      <c r="BJ198" s="2"/>
      <c r="BK198" s="30"/>
      <c r="BL198" s="2" t="s">
        <v>2461</v>
      </c>
      <c r="BM198" s="2"/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3041</v>
      </c>
      <c r="B199" s="38" t="s">
        <v>604</v>
      </c>
      <c r="C199" s="38" t="s">
        <v>604</v>
      </c>
      <c r="D199" s="57" t="s">
        <v>2841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2839</v>
      </c>
      <c r="AC199" s="30" t="s">
        <v>44</v>
      </c>
      <c r="AD199" s="30" t="s">
        <v>2749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1892</v>
      </c>
      <c r="BG199" s="2" t="s">
        <v>1807</v>
      </c>
      <c r="BH199" s="2">
        <v>605004</v>
      </c>
      <c r="BI199" s="30"/>
      <c r="BJ199" s="2"/>
      <c r="BK199" s="30"/>
      <c r="BL199" s="2" t="s">
        <v>2460</v>
      </c>
      <c r="BM199" s="2">
        <v>9443436541</v>
      </c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3042</v>
      </c>
      <c r="B200" s="38" t="s">
        <v>806</v>
      </c>
      <c r="C200" s="38" t="s">
        <v>806</v>
      </c>
      <c r="D200" s="57" t="s">
        <v>2841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1892</v>
      </c>
      <c r="K200" s="2" t="s">
        <v>1807</v>
      </c>
      <c r="L200" s="2" t="s">
        <v>2842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2839</v>
      </c>
      <c r="AC200" s="30" t="s">
        <v>44</v>
      </c>
      <c r="AD200" s="30" t="s">
        <v>2752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1892</v>
      </c>
      <c r="BG200" s="2" t="s">
        <v>1807</v>
      </c>
      <c r="BH200" s="2"/>
      <c r="BI200" s="30"/>
      <c r="BJ200" s="2"/>
      <c r="BK200" s="30"/>
      <c r="BL200" s="2" t="s">
        <v>2465</v>
      </c>
      <c r="BM200" s="2"/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3043</v>
      </c>
      <c r="B201" s="38" t="s">
        <v>499</v>
      </c>
      <c r="C201" s="38" t="s">
        <v>499</v>
      </c>
      <c r="D201" s="57" t="s">
        <v>2841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2839</v>
      </c>
      <c r="AC201" s="30" t="s">
        <v>44</v>
      </c>
      <c r="AD201" s="30" t="s">
        <v>2755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2481</v>
      </c>
      <c r="BM201" s="2">
        <v>9866466848</v>
      </c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3044</v>
      </c>
      <c r="B202" s="38" t="s">
        <v>495</v>
      </c>
      <c r="C202" s="38" t="s">
        <v>495</v>
      </c>
      <c r="D202" s="57" t="s">
        <v>2841</v>
      </c>
      <c r="E202" s="30"/>
      <c r="F202" s="45">
        <v>26170800350</v>
      </c>
      <c r="G202" s="40" t="s">
        <v>3687</v>
      </c>
      <c r="H202" s="31" t="s">
        <v>3688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2839</v>
      </c>
      <c r="AC202" s="30" t="s">
        <v>44</v>
      </c>
      <c r="AD202" s="30" t="s">
        <v>2756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2483</v>
      </c>
      <c r="BM202" s="2"/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3045</v>
      </c>
      <c r="B203" s="38" t="s">
        <v>502</v>
      </c>
      <c r="C203" s="38" t="s">
        <v>502</v>
      </c>
      <c r="D203" s="57" t="s">
        <v>2841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2839</v>
      </c>
      <c r="AC203" s="30" t="s">
        <v>44</v>
      </c>
      <c r="AD203" s="30" t="s">
        <v>2757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2486</v>
      </c>
      <c r="BM203" s="2">
        <v>9246375321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3046</v>
      </c>
      <c r="B204" s="38" t="s">
        <v>512</v>
      </c>
      <c r="C204" s="38" t="s">
        <v>512</v>
      </c>
      <c r="D204" s="57" t="s">
        <v>2841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2839</v>
      </c>
      <c r="AC204" s="30" t="s">
        <v>44</v>
      </c>
      <c r="AD204" s="30" t="s">
        <v>2603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1956</v>
      </c>
      <c r="BK204" s="30"/>
      <c r="BL204" s="2" t="s">
        <v>2018</v>
      </c>
      <c r="BM204" s="2">
        <v>8639427429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3047</v>
      </c>
      <c r="B205" s="38" t="s">
        <v>508</v>
      </c>
      <c r="C205" s="38" t="s">
        <v>508</v>
      </c>
      <c r="D205" s="57" t="s">
        <v>2841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2838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2015</v>
      </c>
      <c r="BM205" s="2">
        <v>7075888166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3048</v>
      </c>
      <c r="B206" s="38" t="s">
        <v>750</v>
      </c>
      <c r="C206" s="38" t="s">
        <v>750</v>
      </c>
      <c r="D206" s="57" t="s">
        <v>2841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2838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2016</v>
      </c>
      <c r="BM206" s="2">
        <v>9441436910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3049</v>
      </c>
      <c r="B207" s="38" t="s">
        <v>509</v>
      </c>
      <c r="C207" s="38" t="s">
        <v>509</v>
      </c>
      <c r="D207" s="57" t="s">
        <v>2841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2838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2017</v>
      </c>
      <c r="BM207" s="2">
        <v>9581202469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3050</v>
      </c>
      <c r="B208" s="38" t="s">
        <v>511</v>
      </c>
      <c r="C208" s="38" t="s">
        <v>511</v>
      </c>
      <c r="D208" s="57" t="s">
        <v>2841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2838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2019</v>
      </c>
      <c r="BM208" s="2">
        <v>9246473132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3051</v>
      </c>
      <c r="B209" s="38" t="s">
        <v>510</v>
      </c>
      <c r="C209" s="38" t="s">
        <v>510</v>
      </c>
      <c r="D209" s="57" t="s">
        <v>2841</v>
      </c>
      <c r="E209" s="30"/>
      <c r="F209" s="45">
        <v>26170800350</v>
      </c>
      <c r="G209" s="40" t="s">
        <v>3689</v>
      </c>
      <c r="H209" s="31" t="s">
        <v>3690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2839</v>
      </c>
      <c r="AC209" s="30" t="s">
        <v>44</v>
      </c>
      <c r="AD209" s="30" t="s">
        <v>2799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2020</v>
      </c>
      <c r="BM209" s="2">
        <v>9951326789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3052</v>
      </c>
      <c r="B210" s="38" t="s">
        <v>515</v>
      </c>
      <c r="C210" s="38" t="s">
        <v>515</v>
      </c>
      <c r="D210" s="57" t="s">
        <v>2841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2838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3053</v>
      </c>
      <c r="B211" s="38" t="s">
        <v>518</v>
      </c>
      <c r="C211" s="38" t="s">
        <v>518</v>
      </c>
      <c r="D211" s="57" t="s">
        <v>2841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2838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2021</v>
      </c>
      <c r="BM211" s="2">
        <v>7207600529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3054</v>
      </c>
      <c r="B212" s="38" t="s">
        <v>514</v>
      </c>
      <c r="C212" s="38" t="s">
        <v>514</v>
      </c>
      <c r="D212" s="57" t="s">
        <v>2841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2838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1957</v>
      </c>
      <c r="BK212" s="30"/>
      <c r="BL212" s="2"/>
      <c r="BM212" s="2">
        <v>9989337764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3055</v>
      </c>
      <c r="B213" s="38" t="s">
        <v>513</v>
      </c>
      <c r="C213" s="38" t="s">
        <v>513</v>
      </c>
      <c r="D213" s="57" t="s">
        <v>2841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2838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3056</v>
      </c>
      <c r="B214" s="38" t="s">
        <v>517</v>
      </c>
      <c r="C214" s="38" t="s">
        <v>517</v>
      </c>
      <c r="D214" s="57" t="s">
        <v>2841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2838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2022</v>
      </c>
      <c r="BM214" s="2">
        <v>9494661677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3057</v>
      </c>
      <c r="B215" s="38" t="s">
        <v>507</v>
      </c>
      <c r="C215" s="38" t="s">
        <v>507</v>
      </c>
      <c r="D215" s="57" t="s">
        <v>2841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2838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2023</v>
      </c>
      <c r="BM215" s="2">
        <v>9550686566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3058</v>
      </c>
      <c r="B216" s="38" t="s">
        <v>516</v>
      </c>
      <c r="C216" s="38" t="s">
        <v>516</v>
      </c>
      <c r="D216" s="57" t="s">
        <v>2841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2008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2838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2008</v>
      </c>
      <c r="BH216" s="2">
        <v>532001</v>
      </c>
      <c r="BI216" s="30"/>
      <c r="BJ216" s="2"/>
      <c r="BK216" s="30"/>
      <c r="BL216" s="2" t="s">
        <v>2024</v>
      </c>
      <c r="BM216" s="2">
        <v>8142381021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3059</v>
      </c>
      <c r="B217" s="38" t="s">
        <v>193</v>
      </c>
      <c r="C217" s="38" t="s">
        <v>193</v>
      </c>
      <c r="D217" s="57" t="s">
        <v>2841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2838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2025</v>
      </c>
      <c r="BM217" s="2">
        <v>9707590326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3060</v>
      </c>
      <c r="B218" s="38" t="s">
        <v>696</v>
      </c>
      <c r="C218" s="38" t="s">
        <v>696</v>
      </c>
      <c r="D218" s="57" t="s">
        <v>2841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2838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2026</v>
      </c>
      <c r="BM218" s="2">
        <v>9508318915</v>
      </c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3061</v>
      </c>
      <c r="B219" s="38" t="s">
        <v>881</v>
      </c>
      <c r="C219" s="38" t="s">
        <v>881</v>
      </c>
      <c r="D219" s="57" t="s">
        <v>2841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2842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2838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3062</v>
      </c>
      <c r="B220" s="38" t="s">
        <v>817</v>
      </c>
      <c r="C220" s="38" t="s">
        <v>817</v>
      </c>
      <c r="D220" s="57" t="s">
        <v>2841</v>
      </c>
      <c r="E220" s="30"/>
      <c r="F220" s="45">
        <v>26170800350</v>
      </c>
      <c r="G220" s="40" t="s">
        <v>1630</v>
      </c>
      <c r="H220" s="31"/>
      <c r="I220" s="2" t="s">
        <v>1898</v>
      </c>
      <c r="J220" s="2" t="s">
        <v>1898</v>
      </c>
      <c r="K220" s="2" t="s">
        <v>1872</v>
      </c>
      <c r="L220" s="2" t="s">
        <v>2842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2838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1898</v>
      </c>
      <c r="BF220" s="2" t="s">
        <v>1898</v>
      </c>
      <c r="BG220" s="2" t="s">
        <v>1872</v>
      </c>
      <c r="BH220" s="2"/>
      <c r="BI220" s="30"/>
      <c r="BJ220" s="2"/>
      <c r="BK220" s="30"/>
      <c r="BL220" s="2" t="s">
        <v>2029</v>
      </c>
      <c r="BM220" s="2">
        <v>97517119972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3063</v>
      </c>
      <c r="B221" s="38" t="s">
        <v>732</v>
      </c>
      <c r="C221" s="38" t="s">
        <v>732</v>
      </c>
      <c r="D221" s="57" t="s">
        <v>2841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2009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2838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2009</v>
      </c>
      <c r="BH221" s="2">
        <v>841428</v>
      </c>
      <c r="BI221" s="30"/>
      <c r="BJ221" s="2"/>
      <c r="BK221" s="30"/>
      <c r="BL221" s="2" t="s">
        <v>2030</v>
      </c>
      <c r="BM221" s="2">
        <v>7505579417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3064</v>
      </c>
      <c r="B222" s="38" t="s">
        <v>743</v>
      </c>
      <c r="C222" s="38" t="s">
        <v>743</v>
      </c>
      <c r="D222" s="57" t="s">
        <v>2841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2838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2031</v>
      </c>
      <c r="BM222" s="2">
        <v>9122556677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3065</v>
      </c>
      <c r="B223" s="38" t="s">
        <v>712</v>
      </c>
      <c r="C223" s="38" t="s">
        <v>712</v>
      </c>
      <c r="D223" s="57" t="s">
        <v>2841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2838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2032</v>
      </c>
      <c r="BM223" s="2">
        <v>7903163007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3066</v>
      </c>
      <c r="B224" s="38" t="s">
        <v>713</v>
      </c>
      <c r="C224" s="38" t="s">
        <v>713</v>
      </c>
      <c r="D224" s="57" t="s">
        <v>2841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2838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2033</v>
      </c>
      <c r="BM224" s="2">
        <v>7903891427</v>
      </c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3067</v>
      </c>
      <c r="B225" s="38" t="s">
        <v>709</v>
      </c>
      <c r="C225" s="38" t="s">
        <v>709</v>
      </c>
      <c r="D225" s="57" t="s">
        <v>2841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2838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2034</v>
      </c>
      <c r="BM225" s="2"/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3068</v>
      </c>
      <c r="B226" s="38" t="s">
        <v>710</v>
      </c>
      <c r="C226" s="38" t="s">
        <v>710</v>
      </c>
      <c r="D226" s="57" t="s">
        <v>2841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2838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2035</v>
      </c>
      <c r="BM226" s="2">
        <v>8083123574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3069</v>
      </c>
      <c r="B227" s="38" t="s">
        <v>741</v>
      </c>
      <c r="C227" s="38" t="s">
        <v>741</v>
      </c>
      <c r="D227" s="57" t="s">
        <v>2841</v>
      </c>
      <c r="E227" s="30"/>
      <c r="F227" s="45">
        <v>26170800350</v>
      </c>
      <c r="G227" s="40" t="s">
        <v>3691</v>
      </c>
      <c r="H227" s="31" t="s">
        <v>3692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2838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1961</v>
      </c>
      <c r="BK227" s="30"/>
      <c r="BL227" s="2" t="s">
        <v>2036</v>
      </c>
      <c r="BM227" s="2">
        <v>7004259304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3070</v>
      </c>
      <c r="B228" s="38" t="s">
        <v>719</v>
      </c>
      <c r="C228" s="38" t="s">
        <v>719</v>
      </c>
      <c r="D228" s="57" t="s">
        <v>2841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2838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2038</v>
      </c>
      <c r="BM228" s="2">
        <v>6204954991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3071</v>
      </c>
      <c r="B229" s="38" t="s">
        <v>717</v>
      </c>
      <c r="C229" s="38" t="s">
        <v>717</v>
      </c>
      <c r="D229" s="57" t="s">
        <v>2841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2838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2039</v>
      </c>
      <c r="BM229" s="2">
        <v>8368465324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3072</v>
      </c>
      <c r="B230" s="38" t="s">
        <v>737</v>
      </c>
      <c r="C230" s="38" t="s">
        <v>737</v>
      </c>
      <c r="D230" s="57" t="s">
        <v>2841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2838</v>
      </c>
      <c r="AC230" s="30" t="s">
        <v>44</v>
      </c>
      <c r="AD230" s="30"/>
      <c r="AE230" s="30"/>
      <c r="AF230" s="30"/>
      <c r="AG230" s="30"/>
      <c r="AH230" s="2" t="s">
        <v>1966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2040</v>
      </c>
      <c r="BM230" s="2">
        <v>9635154765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3073</v>
      </c>
      <c r="B231" s="38" t="s">
        <v>738</v>
      </c>
      <c r="C231" s="38" t="s">
        <v>738</v>
      </c>
      <c r="D231" s="57" t="s">
        <v>2841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2838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2041</v>
      </c>
      <c r="BM231" s="2">
        <v>9608934772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3074</v>
      </c>
      <c r="B232" s="38" t="s">
        <v>739</v>
      </c>
      <c r="C232" s="38" t="s">
        <v>739</v>
      </c>
      <c r="D232" s="57" t="s">
        <v>2841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2838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2042</v>
      </c>
      <c r="BM232" s="2">
        <v>8092145288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3075</v>
      </c>
      <c r="B233" s="38" t="s">
        <v>714</v>
      </c>
      <c r="C233" s="38" t="s">
        <v>714</v>
      </c>
      <c r="D233" s="57" t="s">
        <v>2841</v>
      </c>
      <c r="E233" s="30"/>
      <c r="F233" s="45">
        <v>26170800350</v>
      </c>
      <c r="G233" s="40" t="s">
        <v>3693</v>
      </c>
      <c r="H233" s="31" t="s">
        <v>3694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2838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3076</v>
      </c>
      <c r="B234" s="39" t="s">
        <v>733</v>
      </c>
      <c r="C234" s="39" t="s">
        <v>733</v>
      </c>
      <c r="D234" s="57" t="s">
        <v>2841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2838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3077</v>
      </c>
      <c r="B235" s="38" t="s">
        <v>735</v>
      </c>
      <c r="C235" s="38" t="s">
        <v>735</v>
      </c>
      <c r="D235" s="57" t="s">
        <v>2841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2838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3078</v>
      </c>
      <c r="B236" s="38" t="s">
        <v>698</v>
      </c>
      <c r="C236" s="38" t="s">
        <v>698</v>
      </c>
      <c r="D236" s="57" t="s">
        <v>2841</v>
      </c>
      <c r="E236" s="30"/>
      <c r="F236" s="45">
        <v>26170800350</v>
      </c>
      <c r="G236" s="2" t="s">
        <v>3695</v>
      </c>
      <c r="H236" s="31" t="s">
        <v>3696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2838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2044</v>
      </c>
      <c r="BM236" s="2"/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3079</v>
      </c>
      <c r="B237" s="38" t="s">
        <v>700</v>
      </c>
      <c r="C237" s="38" t="s">
        <v>700</v>
      </c>
      <c r="D237" s="57" t="s">
        <v>2841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2839</v>
      </c>
      <c r="AC237" s="30" t="s">
        <v>44</v>
      </c>
      <c r="AD237" s="30" t="s">
        <v>2800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2045</v>
      </c>
      <c r="BM237" s="2">
        <v>9430455135</v>
      </c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3080</v>
      </c>
      <c r="B238" s="38" t="s">
        <v>708</v>
      </c>
      <c r="C238" s="38" t="s">
        <v>708</v>
      </c>
      <c r="D238" s="57" t="s">
        <v>2841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2838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2048</v>
      </c>
      <c r="BM238" s="2"/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3081</v>
      </c>
      <c r="B239" s="38" t="s">
        <v>711</v>
      </c>
      <c r="C239" s="38" t="s">
        <v>711</v>
      </c>
      <c r="D239" s="57" t="s">
        <v>2841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2838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2049</v>
      </c>
      <c r="BM239" s="2">
        <v>7991142687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3082</v>
      </c>
      <c r="B240" s="38" t="s">
        <v>752</v>
      </c>
      <c r="C240" s="38" t="s">
        <v>752</v>
      </c>
      <c r="D240" s="57" t="s">
        <v>2841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2838</v>
      </c>
      <c r="AC240" s="30" t="s">
        <v>44</v>
      </c>
      <c r="AD240" s="30"/>
      <c r="AE240" s="30"/>
      <c r="AF240" s="30"/>
      <c r="AG240" s="30"/>
      <c r="AH240" s="2" t="s">
        <v>1967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2050</v>
      </c>
      <c r="BM240" s="2">
        <v>7091010101</v>
      </c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3083</v>
      </c>
      <c r="B241" s="38" t="s">
        <v>846</v>
      </c>
      <c r="C241" s="38" t="s">
        <v>846</v>
      </c>
      <c r="D241" s="57" t="s">
        <v>2841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2838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3084</v>
      </c>
      <c r="B242" s="38" t="s">
        <v>885</v>
      </c>
      <c r="C242" s="38" t="s">
        <v>885</v>
      </c>
      <c r="D242" s="57" t="s">
        <v>2841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2842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2838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3085</v>
      </c>
      <c r="B243" s="38" t="s">
        <v>900</v>
      </c>
      <c r="C243" s="38" t="s">
        <v>900</v>
      </c>
      <c r="D243" s="57" t="s">
        <v>2841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2842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2838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3086</v>
      </c>
      <c r="B244" s="38" t="s">
        <v>703</v>
      </c>
      <c r="C244" s="38" t="s">
        <v>703</v>
      </c>
      <c r="D244" s="57" t="s">
        <v>2841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2838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3087</v>
      </c>
      <c r="B245" s="38" t="s">
        <v>704</v>
      </c>
      <c r="C245" s="38" t="s">
        <v>704</v>
      </c>
      <c r="D245" s="57" t="s">
        <v>2841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2838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2051</v>
      </c>
      <c r="BM245" s="2">
        <v>7782972363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3088</v>
      </c>
      <c r="B246" s="38" t="s">
        <v>861</v>
      </c>
      <c r="C246" s="38" t="s">
        <v>861</v>
      </c>
      <c r="D246" s="57" t="s">
        <v>2841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2838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2052</v>
      </c>
      <c r="BM246" s="2">
        <v>9873686829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3089</v>
      </c>
      <c r="B247" s="38" t="s">
        <v>736</v>
      </c>
      <c r="C247" s="38" t="s">
        <v>736</v>
      </c>
      <c r="D247" s="57" t="s">
        <v>2841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2838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2053</v>
      </c>
      <c r="BM247" s="2">
        <v>7838907665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3090</v>
      </c>
      <c r="B248" s="38" t="s">
        <v>740</v>
      </c>
      <c r="C248" s="38" t="s">
        <v>740</v>
      </c>
      <c r="D248" s="57" t="s">
        <v>2841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2838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2054</v>
      </c>
      <c r="BM248" s="2">
        <v>9934888558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3091</v>
      </c>
      <c r="B249" s="38" t="s">
        <v>718</v>
      </c>
      <c r="C249" s="38" t="s">
        <v>718</v>
      </c>
      <c r="D249" s="57" t="s">
        <v>2841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2838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3092</v>
      </c>
      <c r="B250" s="38" t="s">
        <v>251</v>
      </c>
      <c r="C250" s="38" t="s">
        <v>251</v>
      </c>
      <c r="D250" s="57" t="s">
        <v>2841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2838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2058</v>
      </c>
      <c r="BM250" s="2">
        <v>9877067523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3093</v>
      </c>
      <c r="B251" s="38" t="s">
        <v>252</v>
      </c>
      <c r="C251" s="38" t="s">
        <v>252</v>
      </c>
      <c r="D251" s="57" t="s">
        <v>2841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2838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2059</v>
      </c>
      <c r="BM251" s="2">
        <v>9988409049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3094</v>
      </c>
      <c r="B252" s="38" t="s">
        <v>254</v>
      </c>
      <c r="C252" s="38" t="s">
        <v>254</v>
      </c>
      <c r="D252" s="57" t="s">
        <v>2841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2838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2060</v>
      </c>
      <c r="BM252" s="2">
        <v>7087800016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3095</v>
      </c>
      <c r="B253" s="38" t="s">
        <v>255</v>
      </c>
      <c r="C253" s="38" t="s">
        <v>255</v>
      </c>
      <c r="D253" s="57" t="s">
        <v>2841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2838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1918</v>
      </c>
      <c r="BK253" s="30"/>
      <c r="BL253" s="2" t="s">
        <v>2061</v>
      </c>
      <c r="BM253" s="2">
        <v>9815363015</v>
      </c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3096</v>
      </c>
      <c r="B254" s="38" t="s">
        <v>763</v>
      </c>
      <c r="C254" s="38" t="s">
        <v>763</v>
      </c>
      <c r="D254" s="57" t="s">
        <v>2841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2842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2838</v>
      </c>
      <c r="AC254" s="30" t="s">
        <v>44</v>
      </c>
      <c r="AD254" s="30"/>
      <c r="AE254" s="30"/>
      <c r="AF254" s="30"/>
      <c r="AG254" s="30"/>
      <c r="AH254" s="2" t="s">
        <v>1968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2063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3097</v>
      </c>
      <c r="B255" s="38" t="s">
        <v>816</v>
      </c>
      <c r="C255" s="38" t="s">
        <v>816</v>
      </c>
      <c r="D255" s="57" t="s">
        <v>2841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2842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2838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2064</v>
      </c>
      <c r="BM255" s="2"/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3098</v>
      </c>
      <c r="B256" s="38" t="s">
        <v>823</v>
      </c>
      <c r="C256" s="38" t="s">
        <v>823</v>
      </c>
      <c r="D256" s="57" t="s">
        <v>2841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2842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2838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2066</v>
      </c>
      <c r="BM256" s="2">
        <v>8283050396</v>
      </c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3099</v>
      </c>
      <c r="B257" s="38" t="s">
        <v>856</v>
      </c>
      <c r="C257" s="38" t="s">
        <v>856</v>
      </c>
      <c r="D257" s="57" t="s">
        <v>2841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2842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2838</v>
      </c>
      <c r="AC257" s="30" t="s">
        <v>44</v>
      </c>
      <c r="AD257" s="30"/>
      <c r="AE257" s="30"/>
      <c r="AF257" s="30"/>
      <c r="AG257" s="30"/>
      <c r="AH257" s="2" t="s">
        <v>1969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3100</v>
      </c>
      <c r="B258" s="38" t="s">
        <v>494</v>
      </c>
      <c r="C258" s="38" t="s">
        <v>494</v>
      </c>
      <c r="D258" s="57" t="s">
        <v>2841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3746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2838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3746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3101</v>
      </c>
      <c r="B259" s="38" t="s">
        <v>492</v>
      </c>
      <c r="C259" s="38" t="s">
        <v>492</v>
      </c>
      <c r="D259" s="57" t="s">
        <v>2841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3746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2838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3746</v>
      </c>
      <c r="BG259" s="2" t="s">
        <v>1781</v>
      </c>
      <c r="BH259" s="2">
        <v>494001</v>
      </c>
      <c r="BI259" s="30"/>
      <c r="BJ259" s="2" t="s">
        <v>1953</v>
      </c>
      <c r="BK259" s="30"/>
      <c r="BL259" s="2" t="s">
        <v>2068</v>
      </c>
      <c r="BM259" s="2">
        <v>7987480066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3102</v>
      </c>
      <c r="B260" s="38" t="s">
        <v>490</v>
      </c>
      <c r="C260" s="38" t="s">
        <v>490</v>
      </c>
      <c r="D260" s="57" t="s">
        <v>2841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3746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2839</v>
      </c>
      <c r="AC260" s="30" t="s">
        <v>44</v>
      </c>
      <c r="AD260" s="30" t="s">
        <v>2801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3746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3103</v>
      </c>
      <c r="B261" s="38" t="s">
        <v>789</v>
      </c>
      <c r="C261" s="38" t="s">
        <v>789</v>
      </c>
      <c r="D261" s="57" t="s">
        <v>2841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3746</v>
      </c>
      <c r="K261" s="2" t="s">
        <v>1780</v>
      </c>
      <c r="L261" s="2" t="s">
        <v>2842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2839</v>
      </c>
      <c r="AC261" s="30" t="s">
        <v>44</v>
      </c>
      <c r="AD261" s="30" t="s">
        <v>2802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3746</v>
      </c>
      <c r="BG261" s="2" t="s">
        <v>1780</v>
      </c>
      <c r="BH261" s="2"/>
      <c r="BI261" s="30"/>
      <c r="BJ261" s="2"/>
      <c r="BK261" s="30"/>
      <c r="BL261" s="2" t="s">
        <v>2071</v>
      </c>
      <c r="BM261" s="2">
        <v>8085076633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3104</v>
      </c>
      <c r="B262" s="38" t="s">
        <v>102</v>
      </c>
      <c r="C262" s="38" t="s">
        <v>102</v>
      </c>
      <c r="D262" s="57" t="s">
        <v>2841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2838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3105</v>
      </c>
      <c r="B263" s="38" t="s">
        <v>103</v>
      </c>
      <c r="C263" s="38" t="s">
        <v>103</v>
      </c>
      <c r="D263" s="57" t="s">
        <v>2841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2838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2072</v>
      </c>
      <c r="BM263" s="2">
        <v>8902240216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3106</v>
      </c>
      <c r="B264" s="38" t="s">
        <v>105</v>
      </c>
      <c r="C264" s="38" t="s">
        <v>105</v>
      </c>
      <c r="D264" s="57" t="s">
        <v>2841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2838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2073</v>
      </c>
      <c r="BM264" s="2">
        <v>9873076366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3107</v>
      </c>
      <c r="B265" s="38" t="s">
        <v>106</v>
      </c>
      <c r="C265" s="38" t="s">
        <v>106</v>
      </c>
      <c r="D265" s="57" t="s">
        <v>2841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2838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2074</v>
      </c>
      <c r="BM265" s="2">
        <v>9599903261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3108</v>
      </c>
      <c r="B266" s="38" t="s">
        <v>107</v>
      </c>
      <c r="C266" s="38" t="s">
        <v>107</v>
      </c>
      <c r="D266" s="57" t="s">
        <v>2841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2838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2075</v>
      </c>
      <c r="BM266" s="2">
        <v>8800818693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3109</v>
      </c>
      <c r="B267" s="38" t="s">
        <v>109</v>
      </c>
      <c r="C267" s="38" t="s">
        <v>109</v>
      </c>
      <c r="D267" s="57" t="s">
        <v>2841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2838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2077</v>
      </c>
      <c r="BM267" s="2">
        <v>9810061860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3110</v>
      </c>
      <c r="B268" s="38" t="s">
        <v>110</v>
      </c>
      <c r="C268" s="38" t="s">
        <v>110</v>
      </c>
      <c r="D268" s="57" t="s">
        <v>2841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2838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2078</v>
      </c>
      <c r="BM268" s="2">
        <v>9810061862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3111</v>
      </c>
      <c r="B269" s="38" t="s">
        <v>111</v>
      </c>
      <c r="C269" s="38" t="s">
        <v>111</v>
      </c>
      <c r="D269" s="57" t="s">
        <v>2841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2838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2079</v>
      </c>
      <c r="BM269" s="2">
        <v>9717180696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3112</v>
      </c>
      <c r="B270" s="38" t="s">
        <v>126</v>
      </c>
      <c r="C270" s="38" t="s">
        <v>126</v>
      </c>
      <c r="D270" s="57" t="s">
        <v>2841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2838</v>
      </c>
      <c r="AC270" s="30" t="s">
        <v>44</v>
      </c>
      <c r="AD270" s="30"/>
      <c r="AE270" s="30"/>
      <c r="AF270" s="30"/>
      <c r="AG270" s="30"/>
      <c r="AH270" s="2" t="s">
        <v>1970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2080</v>
      </c>
      <c r="BM270" s="2">
        <v>9873916219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3113</v>
      </c>
      <c r="B271" s="38" t="s">
        <v>127</v>
      </c>
      <c r="C271" s="38" t="s">
        <v>127</v>
      </c>
      <c r="D271" s="57" t="s">
        <v>2841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2838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2081</v>
      </c>
      <c r="BM271" s="2">
        <v>8527131243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3114</v>
      </c>
      <c r="B272" s="38" t="s">
        <v>128</v>
      </c>
      <c r="C272" s="38" t="s">
        <v>128</v>
      </c>
      <c r="D272" s="57" t="s">
        <v>2841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2838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1903</v>
      </c>
      <c r="BK272" s="30"/>
      <c r="BL272" s="2" t="s">
        <v>2082</v>
      </c>
      <c r="BM272" s="2">
        <v>9810061862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3115</v>
      </c>
      <c r="B273" s="38" t="s">
        <v>131</v>
      </c>
      <c r="C273" s="38" t="s">
        <v>131</v>
      </c>
      <c r="D273" s="57" t="s">
        <v>2841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2838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2084</v>
      </c>
      <c r="BM273" s="2">
        <v>9810560566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3116</v>
      </c>
      <c r="B274" s="38" t="s">
        <v>132</v>
      </c>
      <c r="C274" s="38" t="s">
        <v>132</v>
      </c>
      <c r="D274" s="57" t="s">
        <v>2841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2838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2085</v>
      </c>
      <c r="BM274" s="2">
        <v>9250744408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3117</v>
      </c>
      <c r="B275" s="38" t="s">
        <v>135</v>
      </c>
      <c r="C275" s="38" t="s">
        <v>135</v>
      </c>
      <c r="D275" s="57" t="s">
        <v>2841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2838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2087</v>
      </c>
      <c r="BM275" s="2">
        <v>9902717116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3118</v>
      </c>
      <c r="B276" s="38" t="s">
        <v>139</v>
      </c>
      <c r="C276" s="38" t="s">
        <v>139</v>
      </c>
      <c r="D276" s="57" t="s">
        <v>2841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2838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1905</v>
      </c>
      <c r="BK276" s="30"/>
      <c r="BL276" s="2" t="s">
        <v>2088</v>
      </c>
      <c r="BM276" s="2">
        <v>9910740795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3119</v>
      </c>
      <c r="B277" s="38" t="s">
        <v>140</v>
      </c>
      <c r="C277" s="38" t="s">
        <v>140</v>
      </c>
      <c r="D277" s="57" t="s">
        <v>2841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2838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2089</v>
      </c>
      <c r="BM277" s="2">
        <v>7838381163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3120</v>
      </c>
      <c r="B278" s="38" t="s">
        <v>141</v>
      </c>
      <c r="C278" s="38" t="s">
        <v>141</v>
      </c>
      <c r="D278" s="57" t="s">
        <v>2841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2838</v>
      </c>
      <c r="AC278" s="30" t="s">
        <v>44</v>
      </c>
      <c r="AD278" s="30"/>
      <c r="AE278" s="30"/>
      <c r="AF278" s="30"/>
      <c r="AG278" s="30"/>
      <c r="AH278" s="2" t="s">
        <v>1971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3121</v>
      </c>
      <c r="B279" s="38" t="s">
        <v>160</v>
      </c>
      <c r="C279" s="38" t="s">
        <v>160</v>
      </c>
      <c r="D279" s="57" t="s">
        <v>2841</v>
      </c>
      <c r="E279" s="30"/>
      <c r="F279" s="45">
        <v>26170800350</v>
      </c>
      <c r="G279" s="40" t="s">
        <v>3697</v>
      </c>
      <c r="H279" s="31" t="s">
        <v>3698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2838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3122</v>
      </c>
      <c r="B280" s="38" t="s">
        <v>161</v>
      </c>
      <c r="C280" s="38" t="s">
        <v>161</v>
      </c>
      <c r="D280" s="57" t="s">
        <v>2841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2838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2092</v>
      </c>
      <c r="BM280" s="2">
        <v>9810232840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3123</v>
      </c>
      <c r="B281" s="38" t="s">
        <v>163</v>
      </c>
      <c r="C281" s="38" t="s">
        <v>163</v>
      </c>
      <c r="D281" s="57" t="s">
        <v>2841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2838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2094</v>
      </c>
      <c r="BM281" s="2">
        <v>9677541148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3124</v>
      </c>
      <c r="B282" s="38" t="s">
        <v>164</v>
      </c>
      <c r="C282" s="38" t="s">
        <v>164</v>
      </c>
      <c r="D282" s="57" t="s">
        <v>2841</v>
      </c>
      <c r="E282" s="30"/>
      <c r="F282" s="45">
        <v>26170800350</v>
      </c>
      <c r="G282" s="40" t="s">
        <v>3699</v>
      </c>
      <c r="H282" s="31" t="s">
        <v>3700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2838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2095</v>
      </c>
      <c r="BM282" s="2">
        <v>9810536375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3125</v>
      </c>
      <c r="B283" s="38" t="s">
        <v>167</v>
      </c>
      <c r="C283" s="38" t="s">
        <v>167</v>
      </c>
      <c r="D283" s="57" t="s">
        <v>2841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2838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2096</v>
      </c>
      <c r="BM283" s="2">
        <v>9811831359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3126</v>
      </c>
      <c r="B284" s="38" t="s">
        <v>169</v>
      </c>
      <c r="C284" s="38" t="s">
        <v>169</v>
      </c>
      <c r="D284" s="57" t="s">
        <v>2841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2838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2098</v>
      </c>
      <c r="BM284" s="2">
        <v>9873732132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3127</v>
      </c>
      <c r="B285" s="38" t="s">
        <v>170</v>
      </c>
      <c r="C285" s="38" t="s">
        <v>170</v>
      </c>
      <c r="D285" s="57" t="s">
        <v>2841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2838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2099</v>
      </c>
      <c r="BM285" s="2">
        <v>9818465668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3128</v>
      </c>
      <c r="B286" s="38" t="s">
        <v>171</v>
      </c>
      <c r="C286" s="38" t="s">
        <v>171</v>
      </c>
      <c r="D286" s="57" t="s">
        <v>2841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2838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2100</v>
      </c>
      <c r="BM286" s="2">
        <v>9910433111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3129</v>
      </c>
      <c r="B287" s="38" t="s">
        <v>172</v>
      </c>
      <c r="C287" s="38" t="s">
        <v>172</v>
      </c>
      <c r="D287" s="57" t="s">
        <v>2841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2838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2101</v>
      </c>
      <c r="BM287" s="2">
        <v>9810050103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3130</v>
      </c>
      <c r="B288" s="38" t="s">
        <v>173</v>
      </c>
      <c r="C288" s="38" t="s">
        <v>173</v>
      </c>
      <c r="D288" s="57" t="s">
        <v>2841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2838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2102</v>
      </c>
      <c r="BM288" s="2">
        <v>9999262503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3131</v>
      </c>
      <c r="B289" s="38" t="s">
        <v>174</v>
      </c>
      <c r="C289" s="38" t="s">
        <v>174</v>
      </c>
      <c r="D289" s="57" t="s">
        <v>2841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2838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2103</v>
      </c>
      <c r="BM289" s="2">
        <v>9402153068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3132</v>
      </c>
      <c r="B290" s="38" t="s">
        <v>176</v>
      </c>
      <c r="C290" s="38" t="s">
        <v>176</v>
      </c>
      <c r="D290" s="57" t="s">
        <v>2841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2839</v>
      </c>
      <c r="AC290" s="30" t="s">
        <v>44</v>
      </c>
      <c r="AD290" s="30" t="s">
        <v>2803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2105</v>
      </c>
      <c r="BM290" s="2">
        <v>9650391347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3133</v>
      </c>
      <c r="B291" s="38" t="s">
        <v>177</v>
      </c>
      <c r="C291" s="38" t="s">
        <v>177</v>
      </c>
      <c r="D291" s="57" t="s">
        <v>2841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2838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2106</v>
      </c>
      <c r="BM291" s="2">
        <v>9718322393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3134</v>
      </c>
      <c r="B292" s="38" t="s">
        <v>178</v>
      </c>
      <c r="C292" s="38" t="s">
        <v>178</v>
      </c>
      <c r="D292" s="57" t="s">
        <v>2841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2838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2107</v>
      </c>
      <c r="BM292" s="2">
        <v>9899332726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3135</v>
      </c>
      <c r="B293" s="38" t="s">
        <v>179</v>
      </c>
      <c r="C293" s="38" t="s">
        <v>179</v>
      </c>
      <c r="D293" s="57" t="s">
        <v>2841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2838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2108</v>
      </c>
      <c r="BM293" s="2">
        <v>9958981081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3136</v>
      </c>
      <c r="B294" s="38" t="s">
        <v>181</v>
      </c>
      <c r="C294" s="38" t="s">
        <v>181</v>
      </c>
      <c r="D294" s="57" t="s">
        <v>2841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2838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2110</v>
      </c>
      <c r="BM294" s="2">
        <v>9891463487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3137</v>
      </c>
      <c r="B295" s="38" t="s">
        <v>182</v>
      </c>
      <c r="C295" s="38" t="s">
        <v>182</v>
      </c>
      <c r="D295" s="57" t="s">
        <v>2841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2838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2111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3138</v>
      </c>
      <c r="B296" s="38" t="s">
        <v>183</v>
      </c>
      <c r="C296" s="38" t="s">
        <v>183</v>
      </c>
      <c r="D296" s="57" t="s">
        <v>2841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2838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2112</v>
      </c>
      <c r="BM296" s="2">
        <v>9267903306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3139</v>
      </c>
      <c r="B297" s="38" t="s">
        <v>184</v>
      </c>
      <c r="C297" s="38" t="s">
        <v>184</v>
      </c>
      <c r="D297" s="57" t="s">
        <v>2841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2839</v>
      </c>
      <c r="AC297" s="30" t="s">
        <v>44</v>
      </c>
      <c r="AD297" s="30" t="s">
        <v>2804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3140</v>
      </c>
      <c r="B298" s="38" t="s">
        <v>186</v>
      </c>
      <c r="C298" s="38" t="s">
        <v>186</v>
      </c>
      <c r="D298" s="57" t="s">
        <v>2841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2838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2114</v>
      </c>
      <c r="BM298" s="2">
        <v>9811140509</v>
      </c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3141</v>
      </c>
      <c r="B299" s="38" t="s">
        <v>187</v>
      </c>
      <c r="C299" s="38" t="s">
        <v>187</v>
      </c>
      <c r="D299" s="57" t="s">
        <v>2841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2838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3142</v>
      </c>
      <c r="B300" s="38" t="s">
        <v>190</v>
      </c>
      <c r="C300" s="38" t="s">
        <v>190</v>
      </c>
      <c r="D300" s="57" t="s">
        <v>2841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2838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2116</v>
      </c>
      <c r="BM300" s="2">
        <v>8860529040</v>
      </c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3143</v>
      </c>
      <c r="B301" s="38" t="s">
        <v>191</v>
      </c>
      <c r="C301" s="38" t="s">
        <v>191</v>
      </c>
      <c r="D301" s="57" t="s">
        <v>2841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2838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3144</v>
      </c>
      <c r="B302" s="38" t="s">
        <v>192</v>
      </c>
      <c r="C302" s="38" t="s">
        <v>192</v>
      </c>
      <c r="D302" s="57" t="s">
        <v>2841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2838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2117</v>
      </c>
      <c r="BM302" s="2">
        <v>9871589518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3145</v>
      </c>
      <c r="B303" s="38" t="s">
        <v>279</v>
      </c>
      <c r="C303" s="38" t="s">
        <v>279</v>
      </c>
      <c r="D303" s="57" t="s">
        <v>2841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2838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3146</v>
      </c>
      <c r="B304" s="38" t="s">
        <v>768</v>
      </c>
      <c r="C304" s="38" t="s">
        <v>768</v>
      </c>
      <c r="D304" s="57" t="s">
        <v>2841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2838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3147</v>
      </c>
      <c r="B305" s="38" t="s">
        <v>773</v>
      </c>
      <c r="C305" s="38" t="s">
        <v>773</v>
      </c>
      <c r="D305" s="57" t="s">
        <v>2841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2838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2118</v>
      </c>
      <c r="BM305" s="2">
        <v>9650257929</v>
      </c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3148</v>
      </c>
      <c r="B306" s="38" t="s">
        <v>832</v>
      </c>
      <c r="C306" s="38" t="s">
        <v>832</v>
      </c>
      <c r="D306" s="57" t="s">
        <v>2841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2838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2119</v>
      </c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3149</v>
      </c>
      <c r="B307" s="38" t="s">
        <v>852</v>
      </c>
      <c r="C307" s="38" t="s">
        <v>852</v>
      </c>
      <c r="D307" s="57" t="s">
        <v>2841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2842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2838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3150</v>
      </c>
      <c r="B308" s="38" t="s">
        <v>865</v>
      </c>
      <c r="C308" s="38" t="s">
        <v>865</v>
      </c>
      <c r="D308" s="57" t="s">
        <v>2841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2838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3151</v>
      </c>
      <c r="B309" s="38" t="s">
        <v>895</v>
      </c>
      <c r="C309" s="38" t="s">
        <v>895</v>
      </c>
      <c r="D309" s="57" t="s">
        <v>2841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2838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3152</v>
      </c>
      <c r="B310" s="38" t="s">
        <v>897</v>
      </c>
      <c r="C310" s="38" t="s">
        <v>897</v>
      </c>
      <c r="D310" s="57" t="s">
        <v>2841</v>
      </c>
      <c r="E310" s="30"/>
      <c r="F310" s="45">
        <v>26170800350</v>
      </c>
      <c r="G310" s="40" t="s">
        <v>2001</v>
      </c>
      <c r="H310" s="31"/>
      <c r="I310" s="32" t="s">
        <v>49</v>
      </c>
      <c r="J310" s="2" t="s">
        <v>74</v>
      </c>
      <c r="K310" s="2" t="s">
        <v>74</v>
      </c>
      <c r="L310" s="2" t="s">
        <v>2842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2838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3153</v>
      </c>
      <c r="B311" s="38" t="s">
        <v>899</v>
      </c>
      <c r="C311" s="38" t="s">
        <v>899</v>
      </c>
      <c r="D311" s="57" t="s">
        <v>2841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2842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2838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3154</v>
      </c>
      <c r="B312" s="38" t="s">
        <v>901</v>
      </c>
      <c r="C312" s="38" t="s">
        <v>901</v>
      </c>
      <c r="D312" s="57" t="s">
        <v>2841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2842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2838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3155</v>
      </c>
      <c r="B313" s="38" t="s">
        <v>902</v>
      </c>
      <c r="C313" s="38" t="s">
        <v>902</v>
      </c>
      <c r="D313" s="57" t="s">
        <v>2841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2842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2838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3156</v>
      </c>
      <c r="B314" s="38" t="s">
        <v>903</v>
      </c>
      <c r="C314" s="38" t="s">
        <v>903</v>
      </c>
      <c r="D314" s="57" t="s">
        <v>2841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2842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2838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3157</v>
      </c>
      <c r="B315" s="38" t="s">
        <v>904</v>
      </c>
      <c r="C315" s="38" t="s">
        <v>904</v>
      </c>
      <c r="D315" s="57" t="s">
        <v>2841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2842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2838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3158</v>
      </c>
      <c r="B316" s="38" t="s">
        <v>905</v>
      </c>
      <c r="C316" s="38" t="s">
        <v>905</v>
      </c>
      <c r="D316" s="57" t="s">
        <v>2841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2842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2838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3159</v>
      </c>
      <c r="B317" s="38" t="s">
        <v>906</v>
      </c>
      <c r="C317" s="38" t="s">
        <v>906</v>
      </c>
      <c r="D317" s="57" t="s">
        <v>2841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2842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2838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3160</v>
      </c>
      <c r="B318" s="38" t="s">
        <v>907</v>
      </c>
      <c r="C318" s="38" t="s">
        <v>907</v>
      </c>
      <c r="D318" s="57" t="s">
        <v>2841</v>
      </c>
      <c r="E318" s="30"/>
      <c r="F318" s="45">
        <v>26170800350</v>
      </c>
      <c r="G318" s="40" t="s">
        <v>2001</v>
      </c>
      <c r="H318" s="31"/>
      <c r="I318" s="32" t="s">
        <v>49</v>
      </c>
      <c r="J318" s="2" t="s">
        <v>74</v>
      </c>
      <c r="K318" s="2" t="s">
        <v>74</v>
      </c>
      <c r="L318" s="2" t="s">
        <v>2842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2838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3161</v>
      </c>
      <c r="B319" s="38" t="s">
        <v>911</v>
      </c>
      <c r="C319" s="38" t="s">
        <v>911</v>
      </c>
      <c r="D319" s="57" t="s">
        <v>2841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2842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2838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3162</v>
      </c>
      <c r="B320" s="38" t="s">
        <v>912</v>
      </c>
      <c r="C320" s="38" t="s">
        <v>912</v>
      </c>
      <c r="D320" s="57" t="s">
        <v>2841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2842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2838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3163</v>
      </c>
      <c r="B321" s="38" t="s">
        <v>913</v>
      </c>
      <c r="C321" s="38" t="s">
        <v>913</v>
      </c>
      <c r="D321" s="57" t="s">
        <v>2841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2842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2838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3164</v>
      </c>
      <c r="B322" s="38" t="s">
        <v>914</v>
      </c>
      <c r="C322" s="38" t="s">
        <v>914</v>
      </c>
      <c r="D322" s="57" t="s">
        <v>2841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2842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2838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3165</v>
      </c>
      <c r="B323" s="38" t="s">
        <v>915</v>
      </c>
      <c r="C323" s="38" t="s">
        <v>915</v>
      </c>
      <c r="D323" s="57" t="s">
        <v>2841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2842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2838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3166</v>
      </c>
      <c r="B324" s="38" t="s">
        <v>916</v>
      </c>
      <c r="C324" s="38" t="s">
        <v>916</v>
      </c>
      <c r="D324" s="57" t="s">
        <v>2841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2842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2838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3167</v>
      </c>
      <c r="B325" s="38" t="s">
        <v>918</v>
      </c>
      <c r="C325" s="38" t="s">
        <v>918</v>
      </c>
      <c r="D325" s="57" t="s">
        <v>2841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2842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2838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3168</v>
      </c>
      <c r="B326" s="38" t="s">
        <v>919</v>
      </c>
      <c r="C326" s="38" t="s">
        <v>919</v>
      </c>
      <c r="D326" s="57" t="s">
        <v>2841</v>
      </c>
      <c r="E326" s="30"/>
      <c r="F326" s="45">
        <v>26170800350</v>
      </c>
      <c r="G326" s="40" t="s">
        <v>2001</v>
      </c>
      <c r="H326" s="31"/>
      <c r="I326" s="32" t="s">
        <v>49</v>
      </c>
      <c r="J326" s="2" t="s">
        <v>74</v>
      </c>
      <c r="K326" s="2" t="s">
        <v>74</v>
      </c>
      <c r="L326" s="2" t="s">
        <v>2842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2838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2001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3169</v>
      </c>
      <c r="B327" s="38" t="s">
        <v>97</v>
      </c>
      <c r="C327" s="38" t="s">
        <v>97</v>
      </c>
      <c r="D327" s="57" t="s">
        <v>2841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2838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2120</v>
      </c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3170</v>
      </c>
      <c r="B328" s="38" t="s">
        <v>99</v>
      </c>
      <c r="C328" s="38" t="s">
        <v>99</v>
      </c>
      <c r="D328" s="57" t="s">
        <v>2841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2838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3171</v>
      </c>
      <c r="B329" s="38" t="s">
        <v>104</v>
      </c>
      <c r="C329" s="38" t="s">
        <v>104</v>
      </c>
      <c r="D329" s="57" t="s">
        <v>2841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2839</v>
      </c>
      <c r="AC329" s="30" t="s">
        <v>44</v>
      </c>
      <c r="AD329" s="30" t="s">
        <v>2805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1900</v>
      </c>
      <c r="BK329" s="30"/>
      <c r="BL329" s="2" t="s">
        <v>2122</v>
      </c>
      <c r="BM329" s="2">
        <v>8800104486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3172</v>
      </c>
      <c r="B330" s="38" t="s">
        <v>117</v>
      </c>
      <c r="C330" s="38" t="s">
        <v>117</v>
      </c>
      <c r="D330" s="57" t="s">
        <v>2841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2838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2124</v>
      </c>
      <c r="BM330" s="2">
        <v>9873006499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3173</v>
      </c>
      <c r="B331" s="38" t="s">
        <v>149</v>
      </c>
      <c r="C331" s="38" t="s">
        <v>149</v>
      </c>
      <c r="D331" s="57" t="s">
        <v>2841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2838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2127</v>
      </c>
      <c r="BM331" s="2">
        <v>9829493506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3174</v>
      </c>
      <c r="B332" s="38" t="s">
        <v>795</v>
      </c>
      <c r="C332" s="38" t="s">
        <v>795</v>
      </c>
      <c r="D332" s="57" t="s">
        <v>2841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2842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2838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2128</v>
      </c>
      <c r="BM332" s="2">
        <v>8826781614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3175</v>
      </c>
      <c r="B333" s="38" t="s">
        <v>809</v>
      </c>
      <c r="C333" s="38" t="s">
        <v>809</v>
      </c>
      <c r="D333" s="57" t="s">
        <v>2841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2842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2838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2129</v>
      </c>
      <c r="BM333" s="2">
        <v>7070099934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3176</v>
      </c>
      <c r="B334" s="38" t="s">
        <v>825</v>
      </c>
      <c r="C334" s="38" t="s">
        <v>825</v>
      </c>
      <c r="D334" s="57" t="s">
        <v>2841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2842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2838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2130</v>
      </c>
      <c r="BM334" s="2">
        <v>9582730039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3177</v>
      </c>
      <c r="B335" s="38" t="s">
        <v>827</v>
      </c>
      <c r="C335" s="38" t="s">
        <v>827</v>
      </c>
      <c r="D335" s="57" t="s">
        <v>2841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2842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2838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2131</v>
      </c>
      <c r="BM335" s="2">
        <v>9810560566</v>
      </c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3178</v>
      </c>
      <c r="B336" s="38" t="s">
        <v>833</v>
      </c>
      <c r="C336" s="38" t="s">
        <v>833</v>
      </c>
      <c r="D336" s="57" t="s">
        <v>2841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2842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2838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3179</v>
      </c>
      <c r="B337" s="38" t="s">
        <v>848</v>
      </c>
      <c r="C337" s="38" t="s">
        <v>848</v>
      </c>
      <c r="D337" s="57" t="s">
        <v>2841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2842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2838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2132</v>
      </c>
      <c r="BM337" s="2">
        <v>9717630555</v>
      </c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3180</v>
      </c>
      <c r="B338" s="38" t="s">
        <v>854</v>
      </c>
      <c r="C338" s="38" t="s">
        <v>854</v>
      </c>
      <c r="D338" s="57" t="s">
        <v>2841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2842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2838</v>
      </c>
      <c r="AC338" s="30" t="s">
        <v>44</v>
      </c>
      <c r="AD338" s="30"/>
      <c r="AE338" s="30"/>
      <c r="AF338" s="30"/>
      <c r="AG338" s="30"/>
      <c r="AH338" s="2" t="s">
        <v>1972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2133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3181</v>
      </c>
      <c r="B339" s="38" t="s">
        <v>855</v>
      </c>
      <c r="C339" s="38" t="s">
        <v>855</v>
      </c>
      <c r="D339" s="57" t="s">
        <v>2841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2842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2838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2134</v>
      </c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3182</v>
      </c>
      <c r="B340" s="38" t="s">
        <v>869</v>
      </c>
      <c r="C340" s="38" t="s">
        <v>869</v>
      </c>
      <c r="D340" s="57" t="s">
        <v>2841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2842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2839</v>
      </c>
      <c r="AC340" s="30" t="s">
        <v>44</v>
      </c>
      <c r="AD340" s="30" t="s">
        <v>2806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3183</v>
      </c>
      <c r="B341" s="38" t="s">
        <v>877</v>
      </c>
      <c r="C341" s="38" t="s">
        <v>877</v>
      </c>
      <c r="D341" s="57" t="s">
        <v>2841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2842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2838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3184</v>
      </c>
      <c r="B342" s="38" t="s">
        <v>878</v>
      </c>
      <c r="C342" s="38" t="s">
        <v>878</v>
      </c>
      <c r="D342" s="57" t="s">
        <v>2841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2842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2838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3185</v>
      </c>
      <c r="B343" s="38" t="s">
        <v>879</v>
      </c>
      <c r="C343" s="38" t="s">
        <v>879</v>
      </c>
      <c r="D343" s="57" t="s">
        <v>2841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2842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2838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3186</v>
      </c>
      <c r="B344" s="38" t="s">
        <v>886</v>
      </c>
      <c r="C344" s="38" t="s">
        <v>886</v>
      </c>
      <c r="D344" s="57" t="s">
        <v>2841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2842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2838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3187</v>
      </c>
      <c r="B345" s="38" t="s">
        <v>920</v>
      </c>
      <c r="C345" s="38" t="s">
        <v>920</v>
      </c>
      <c r="D345" s="57" t="s">
        <v>2841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2842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2838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3188</v>
      </c>
      <c r="B346" s="38" t="s">
        <v>101</v>
      </c>
      <c r="C346" s="38" t="s">
        <v>101</v>
      </c>
      <c r="D346" s="57" t="s">
        <v>2841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2838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2136</v>
      </c>
      <c r="BM346" s="2">
        <v>9250782634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3189</v>
      </c>
      <c r="B347" s="38" t="s">
        <v>114</v>
      </c>
      <c r="C347" s="38" t="s">
        <v>114</v>
      </c>
      <c r="D347" s="57" t="s">
        <v>2841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2838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2137</v>
      </c>
      <c r="BM347" s="2">
        <v>8076305409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3190</v>
      </c>
      <c r="B348" s="38" t="s">
        <v>121</v>
      </c>
      <c r="C348" s="38" t="s">
        <v>121</v>
      </c>
      <c r="D348" s="57" t="s">
        <v>2841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2838</v>
      </c>
      <c r="AC348" s="30" t="s">
        <v>44</v>
      </c>
      <c r="AD348" s="30"/>
      <c r="AE348" s="30"/>
      <c r="AF348" s="30"/>
      <c r="AG348" s="30"/>
      <c r="AH348" s="2" t="s">
        <v>1973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3191</v>
      </c>
      <c r="B349" s="38" t="s">
        <v>122</v>
      </c>
      <c r="C349" s="38" t="s">
        <v>122</v>
      </c>
      <c r="D349" s="57" t="s">
        <v>2841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2838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2138</v>
      </c>
      <c r="BM349" s="2">
        <v>8285302477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3192</v>
      </c>
      <c r="B350" s="38" t="s">
        <v>124</v>
      </c>
      <c r="C350" s="38" t="s">
        <v>124</v>
      </c>
      <c r="D350" s="57" t="s">
        <v>2841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2838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3193</v>
      </c>
      <c r="B351" s="38" t="s">
        <v>137</v>
      </c>
      <c r="C351" s="38" t="s">
        <v>137</v>
      </c>
      <c r="D351" s="57" t="s">
        <v>2841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2838</v>
      </c>
      <c r="AC351" s="30" t="s">
        <v>44</v>
      </c>
      <c r="AD351" s="30"/>
      <c r="AE351" s="30"/>
      <c r="AF351" s="30"/>
      <c r="AG351" s="30"/>
      <c r="AH351" s="2" t="s">
        <v>1974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2141</v>
      </c>
      <c r="BM351" s="2"/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3194</v>
      </c>
      <c r="B352" s="38" t="s">
        <v>143</v>
      </c>
      <c r="C352" s="38" t="s">
        <v>143</v>
      </c>
      <c r="D352" s="57" t="s">
        <v>2841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2838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2143</v>
      </c>
      <c r="BM352" s="2">
        <v>9910740795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3195</v>
      </c>
      <c r="B353" s="38" t="s">
        <v>144</v>
      </c>
      <c r="C353" s="38" t="s">
        <v>144</v>
      </c>
      <c r="D353" s="57" t="s">
        <v>2841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2838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2144</v>
      </c>
      <c r="BM353" s="2">
        <v>9868927921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3196</v>
      </c>
      <c r="B354" s="38" t="s">
        <v>150</v>
      </c>
      <c r="C354" s="38" t="s">
        <v>150</v>
      </c>
      <c r="D354" s="57" t="s">
        <v>2841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2838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2146</v>
      </c>
      <c r="BM354" s="2">
        <v>9811455809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3197</v>
      </c>
      <c r="B355" s="38" t="s">
        <v>151</v>
      </c>
      <c r="C355" s="38" t="s">
        <v>151</v>
      </c>
      <c r="D355" s="57" t="s">
        <v>2841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2838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2147</v>
      </c>
      <c r="BM355" s="2">
        <v>9711958638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3198</v>
      </c>
      <c r="B356" s="38" t="s">
        <v>152</v>
      </c>
      <c r="C356" s="38" t="s">
        <v>152</v>
      </c>
      <c r="D356" s="57" t="s">
        <v>2841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2838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2148</v>
      </c>
      <c r="BM356" s="2">
        <v>9810381354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3199</v>
      </c>
      <c r="B357" s="38" t="s">
        <v>153</v>
      </c>
      <c r="C357" s="38" t="s">
        <v>153</v>
      </c>
      <c r="D357" s="57" t="s">
        <v>2841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2838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2149</v>
      </c>
      <c r="BM357" s="2">
        <v>9810039924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3200</v>
      </c>
      <c r="B358" s="38" t="s">
        <v>154</v>
      </c>
      <c r="C358" s="38" t="s">
        <v>154</v>
      </c>
      <c r="D358" s="57" t="s">
        <v>2841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2838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3201</v>
      </c>
      <c r="B359" s="38" t="s">
        <v>155</v>
      </c>
      <c r="C359" s="38" t="s">
        <v>155</v>
      </c>
      <c r="D359" s="57" t="s">
        <v>2841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2838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2150</v>
      </c>
      <c r="BM359" s="2">
        <v>9810143877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3202</v>
      </c>
      <c r="B360" s="38" t="s">
        <v>157</v>
      </c>
      <c r="C360" s="38" t="s">
        <v>157</v>
      </c>
      <c r="D360" s="57" t="s">
        <v>2841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2838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2152</v>
      </c>
      <c r="BM360" s="2">
        <v>9810157714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3203</v>
      </c>
      <c r="B361" s="38" t="s">
        <v>158</v>
      </c>
      <c r="C361" s="38" t="s">
        <v>158</v>
      </c>
      <c r="D361" s="57" t="s">
        <v>2841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2838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2153</v>
      </c>
      <c r="BM361" s="2">
        <v>9810669747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3204</v>
      </c>
      <c r="B362" s="38" t="s">
        <v>113</v>
      </c>
      <c r="C362" s="38" t="s">
        <v>113</v>
      </c>
      <c r="D362" s="57" t="s">
        <v>2841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2838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2154</v>
      </c>
      <c r="BM362" s="2">
        <v>9811633800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3205</v>
      </c>
      <c r="B363" s="38" t="s">
        <v>118</v>
      </c>
      <c r="C363" s="38" t="s">
        <v>118</v>
      </c>
      <c r="D363" s="57" t="s">
        <v>2841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2838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2156</v>
      </c>
      <c r="BM363" s="2">
        <v>8527045924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3206</v>
      </c>
      <c r="B364" s="38" t="s">
        <v>119</v>
      </c>
      <c r="C364" s="38" t="s">
        <v>119</v>
      </c>
      <c r="D364" s="57" t="s">
        <v>2841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2838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2157</v>
      </c>
      <c r="BM364" s="2">
        <v>9350004448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3207</v>
      </c>
      <c r="B365" s="38" t="s">
        <v>159</v>
      </c>
      <c r="C365" s="38" t="s">
        <v>159</v>
      </c>
      <c r="D365" s="57" t="s">
        <v>2841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2838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2158</v>
      </c>
      <c r="BM365" s="2">
        <v>9266665081</v>
      </c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3208</v>
      </c>
      <c r="B366" s="38" t="s">
        <v>380</v>
      </c>
      <c r="C366" s="38" t="s">
        <v>380</v>
      </c>
      <c r="D366" s="57" t="s">
        <v>2841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2838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3209</v>
      </c>
      <c r="B367" s="38" t="s">
        <v>382</v>
      </c>
      <c r="C367" s="38" t="s">
        <v>382</v>
      </c>
      <c r="D367" s="57" t="s">
        <v>2841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2838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3210</v>
      </c>
      <c r="B368" s="38" t="s">
        <v>748</v>
      </c>
      <c r="C368" s="38" t="s">
        <v>748</v>
      </c>
      <c r="D368" s="57" t="s">
        <v>2841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2842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2838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1962</v>
      </c>
      <c r="BK368" s="30"/>
      <c r="BL368" s="2"/>
      <c r="BM368" s="2">
        <v>9898200096</v>
      </c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3211</v>
      </c>
      <c r="B369" s="38" t="s">
        <v>894</v>
      </c>
      <c r="C369" s="38" t="s">
        <v>894</v>
      </c>
      <c r="D369" s="57" t="s">
        <v>2841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2842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2838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3212</v>
      </c>
      <c r="B370" s="38" t="s">
        <v>381</v>
      </c>
      <c r="C370" s="38" t="s">
        <v>381</v>
      </c>
      <c r="D370" s="57" t="s">
        <v>2841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2838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2163</v>
      </c>
      <c r="BM370" s="2">
        <v>9825598120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3213</v>
      </c>
      <c r="B371" s="38" t="s">
        <v>388</v>
      </c>
      <c r="C371" s="38" t="s">
        <v>388</v>
      </c>
      <c r="D371" s="57" t="s">
        <v>2841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2838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2164</v>
      </c>
      <c r="BM371" s="2">
        <v>9601969029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3214</v>
      </c>
      <c r="B372" s="38" t="s">
        <v>378</v>
      </c>
      <c r="C372" s="38" t="s">
        <v>378</v>
      </c>
      <c r="D372" s="57" t="s">
        <v>2841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2838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2166</v>
      </c>
      <c r="BM372" s="2">
        <v>9427776565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3215</v>
      </c>
      <c r="B373" s="38" t="s">
        <v>379</v>
      </c>
      <c r="C373" s="38" t="s">
        <v>379</v>
      </c>
      <c r="D373" s="57" t="s">
        <v>2841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2838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1940</v>
      </c>
      <c r="BK373" s="30"/>
      <c r="BL373" s="2" t="s">
        <v>2167</v>
      </c>
      <c r="BM373" s="2">
        <v>9714290071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3216</v>
      </c>
      <c r="B374" s="38" t="s">
        <v>387</v>
      </c>
      <c r="C374" s="38" t="s">
        <v>387</v>
      </c>
      <c r="D374" s="57" t="s">
        <v>2841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2838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3217</v>
      </c>
      <c r="B375" s="39" t="s">
        <v>386</v>
      </c>
      <c r="C375" s="39" t="s">
        <v>386</v>
      </c>
      <c r="D375" s="57" t="s">
        <v>2841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2838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3218</v>
      </c>
      <c r="B376" s="38" t="s">
        <v>394</v>
      </c>
      <c r="C376" s="38" t="s">
        <v>394</v>
      </c>
      <c r="D376" s="57" t="s">
        <v>2841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2838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3219</v>
      </c>
      <c r="B377" s="38" t="s">
        <v>808</v>
      </c>
      <c r="C377" s="38" t="s">
        <v>808</v>
      </c>
      <c r="D377" s="57" t="s">
        <v>2841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2842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2838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2171</v>
      </c>
      <c r="BM377" s="2">
        <v>8460284767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3220</v>
      </c>
      <c r="B378" s="38" t="s">
        <v>391</v>
      </c>
      <c r="C378" s="38" t="s">
        <v>391</v>
      </c>
      <c r="D378" s="57" t="s">
        <v>2841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2839</v>
      </c>
      <c r="AC378" s="30" t="s">
        <v>44</v>
      </c>
      <c r="AD378" s="30" t="s">
        <v>2807</v>
      </c>
      <c r="AE378" s="30"/>
      <c r="AF378" s="30"/>
      <c r="AG378" s="30"/>
      <c r="AH378" s="2" t="s">
        <v>1975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2174</v>
      </c>
      <c r="BM378" s="2">
        <v>9898781856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3221</v>
      </c>
      <c r="B379" s="38" t="s">
        <v>392</v>
      </c>
      <c r="C379" s="38" t="s">
        <v>392</v>
      </c>
      <c r="D379" s="57" t="s">
        <v>2841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2838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1942</v>
      </c>
      <c r="BK379" s="30"/>
      <c r="BL379" s="2" t="s">
        <v>2175</v>
      </c>
      <c r="BM379" s="2">
        <v>9173085181</v>
      </c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3222</v>
      </c>
      <c r="B380" s="38" t="s">
        <v>842</v>
      </c>
      <c r="C380" s="38" t="s">
        <v>842</v>
      </c>
      <c r="D380" s="57" t="s">
        <v>2841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2842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2838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3223</v>
      </c>
      <c r="B381" s="38" t="s">
        <v>227</v>
      </c>
      <c r="C381" s="38" t="s">
        <v>227</v>
      </c>
      <c r="D381" s="57" t="s">
        <v>2841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2838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2176</v>
      </c>
      <c r="BM381" s="2">
        <v>8168151152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3224</v>
      </c>
      <c r="B382" s="38" t="s">
        <v>194</v>
      </c>
      <c r="C382" s="38" t="s">
        <v>194</v>
      </c>
      <c r="D382" s="57" t="s">
        <v>2841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2838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2177</v>
      </c>
      <c r="BM382" s="2">
        <v>9811613343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3225</v>
      </c>
      <c r="B383" s="38" t="s">
        <v>196</v>
      </c>
      <c r="C383" s="38" t="s">
        <v>196</v>
      </c>
      <c r="D383" s="57" t="s">
        <v>2841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2838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2178</v>
      </c>
      <c r="BM383" s="2">
        <v>9953221115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3226</v>
      </c>
      <c r="B384" s="38" t="s">
        <v>197</v>
      </c>
      <c r="C384" s="38" t="s">
        <v>197</v>
      </c>
      <c r="D384" s="57" t="s">
        <v>2841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2838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2179</v>
      </c>
      <c r="BM384" s="2">
        <v>9818363839</v>
      </c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3227</v>
      </c>
      <c r="B385" s="38" t="s">
        <v>761</v>
      </c>
      <c r="C385" s="38" t="s">
        <v>761</v>
      </c>
      <c r="D385" s="57" t="s">
        <v>2841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2842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2838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2180</v>
      </c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3228</v>
      </c>
      <c r="B386" s="38" t="s">
        <v>838</v>
      </c>
      <c r="C386" s="38" t="s">
        <v>838</v>
      </c>
      <c r="D386" s="57" t="s">
        <v>2841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2842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2838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3229</v>
      </c>
      <c r="B387" s="38" t="s">
        <v>871</v>
      </c>
      <c r="C387" s="38" t="s">
        <v>871</v>
      </c>
      <c r="D387" s="57" t="s">
        <v>2841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2842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2838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3230</v>
      </c>
      <c r="B388" s="38" t="s">
        <v>756</v>
      </c>
      <c r="C388" s="38" t="s">
        <v>756</v>
      </c>
      <c r="D388" s="57" t="s">
        <v>2841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2838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2181</v>
      </c>
      <c r="BM388" s="2">
        <v>9999919356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3231</v>
      </c>
      <c r="B389" s="38" t="s">
        <v>214</v>
      </c>
      <c r="C389" s="38" t="s">
        <v>214</v>
      </c>
      <c r="D389" s="57" t="s">
        <v>2841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2838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2183</v>
      </c>
      <c r="BM389" s="2">
        <v>9711667559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3232</v>
      </c>
      <c r="B390" s="38" t="s">
        <v>215</v>
      </c>
      <c r="C390" s="38" t="s">
        <v>215</v>
      </c>
      <c r="D390" s="57" t="s">
        <v>2841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2838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2184</v>
      </c>
      <c r="BM390" s="2">
        <v>9999928393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3233</v>
      </c>
      <c r="B391" s="38" t="s">
        <v>216</v>
      </c>
      <c r="C391" s="38" t="s">
        <v>216</v>
      </c>
      <c r="D391" s="57" t="s">
        <v>2841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2838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2185</v>
      </c>
      <c r="BM391" s="2">
        <v>9716010365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3234</v>
      </c>
      <c r="B392" s="38" t="s">
        <v>219</v>
      </c>
      <c r="C392" s="38" t="s">
        <v>219</v>
      </c>
      <c r="D392" s="57" t="s">
        <v>2841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2838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2188</v>
      </c>
      <c r="BM392" s="2">
        <v>7015057172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3235</v>
      </c>
      <c r="B393" s="38" t="s">
        <v>220</v>
      </c>
      <c r="C393" s="38" t="s">
        <v>220</v>
      </c>
      <c r="D393" s="57" t="s">
        <v>2841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2838</v>
      </c>
      <c r="AC393" s="30" t="s">
        <v>44</v>
      </c>
      <c r="AD393" s="30"/>
      <c r="AE393" s="30"/>
      <c r="AF393" s="30"/>
      <c r="AG393" s="30"/>
      <c r="AH393" s="2" t="s">
        <v>1976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3236</v>
      </c>
      <c r="B394" s="38" t="s">
        <v>222</v>
      </c>
      <c r="C394" s="38" t="s">
        <v>222</v>
      </c>
      <c r="D394" s="57" t="s">
        <v>2841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2838</v>
      </c>
      <c r="AC394" s="30" t="s">
        <v>44</v>
      </c>
      <c r="AD394" s="30"/>
      <c r="AE394" s="30"/>
      <c r="AF394" s="30"/>
      <c r="AG394" s="30"/>
      <c r="AH394" s="2" t="s">
        <v>1978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2189</v>
      </c>
      <c r="BM394" s="2">
        <v>8383930668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3237</v>
      </c>
      <c r="B395" s="38" t="s">
        <v>223</v>
      </c>
      <c r="C395" s="38" t="s">
        <v>223</v>
      </c>
      <c r="D395" s="57" t="s">
        <v>2841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2838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1912</v>
      </c>
      <c r="BK395" s="30"/>
      <c r="BL395" s="2" t="s">
        <v>2190</v>
      </c>
      <c r="BM395" s="2">
        <v>8130500838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3238</v>
      </c>
      <c r="B396" s="38" t="s">
        <v>744</v>
      </c>
      <c r="C396" s="38" t="s">
        <v>744</v>
      </c>
      <c r="D396" s="57" t="s">
        <v>2841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2838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3239</v>
      </c>
      <c r="B397" s="38" t="s">
        <v>857</v>
      </c>
      <c r="C397" s="38" t="s">
        <v>857</v>
      </c>
      <c r="D397" s="57" t="s">
        <v>2841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2842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2838</v>
      </c>
      <c r="AC397" s="30" t="s">
        <v>44</v>
      </c>
      <c r="AD397" s="30"/>
      <c r="AE397" s="30"/>
      <c r="AF397" s="30"/>
      <c r="AG397" s="30"/>
      <c r="AH397" s="2" t="s">
        <v>1979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3240</v>
      </c>
      <c r="B398" s="38" t="s">
        <v>858</v>
      </c>
      <c r="C398" s="38" t="s">
        <v>858</v>
      </c>
      <c r="D398" s="57" t="s">
        <v>2841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2842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2838</v>
      </c>
      <c r="AC398" s="30" t="s">
        <v>44</v>
      </c>
      <c r="AD398" s="30"/>
      <c r="AE398" s="30"/>
      <c r="AF398" s="30"/>
      <c r="AG398" s="30"/>
      <c r="AH398" s="2" t="s">
        <v>1980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3241</v>
      </c>
      <c r="B399" s="38" t="s">
        <v>873</v>
      </c>
      <c r="C399" s="38" t="s">
        <v>873</v>
      </c>
      <c r="D399" s="57" t="s">
        <v>2841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2838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3242</v>
      </c>
      <c r="B400" s="38" t="s">
        <v>880</v>
      </c>
      <c r="C400" s="38" t="s">
        <v>880</v>
      </c>
      <c r="D400" s="57" t="s">
        <v>2841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2838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3243</v>
      </c>
      <c r="B401" s="38" t="s">
        <v>198</v>
      </c>
      <c r="C401" s="38" t="s">
        <v>198</v>
      </c>
      <c r="D401" s="57" t="s">
        <v>2841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2839</v>
      </c>
      <c r="AC401" s="30" t="s">
        <v>44</v>
      </c>
      <c r="AD401" s="30" t="s">
        <v>2808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2191</v>
      </c>
      <c r="BM401" s="2">
        <v>6262121269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3244</v>
      </c>
      <c r="B402" s="38" t="s">
        <v>230</v>
      </c>
      <c r="C402" s="38" t="s">
        <v>230</v>
      </c>
      <c r="D402" s="57" t="s">
        <v>2841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2838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1914</v>
      </c>
      <c r="BK402" s="30"/>
      <c r="BL402" s="2"/>
      <c r="BM402" s="2">
        <v>9779532893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3245</v>
      </c>
      <c r="B403" s="38" t="s">
        <v>224</v>
      </c>
      <c r="C403" s="38" t="s">
        <v>224</v>
      </c>
      <c r="D403" s="57" t="s">
        <v>2841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2838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2192</v>
      </c>
      <c r="BM403" s="2">
        <v>9996566321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3246</v>
      </c>
      <c r="B404" s="38" t="s">
        <v>862</v>
      </c>
      <c r="C404" s="38" t="s">
        <v>862</v>
      </c>
      <c r="D404" s="57" t="s">
        <v>2841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2842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2838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2193</v>
      </c>
      <c r="BM404" s="2">
        <v>8059868107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3247</v>
      </c>
      <c r="B405" s="38" t="s">
        <v>231</v>
      </c>
      <c r="C405" s="38" t="s">
        <v>231</v>
      </c>
      <c r="D405" s="57" t="s">
        <v>2841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2838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3248</v>
      </c>
      <c r="B406" s="38" t="s">
        <v>232</v>
      </c>
      <c r="C406" s="38" t="s">
        <v>232</v>
      </c>
      <c r="D406" s="57" t="s">
        <v>2841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2838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3249</v>
      </c>
      <c r="B407" s="38" t="s">
        <v>884</v>
      </c>
      <c r="C407" s="38" t="s">
        <v>884</v>
      </c>
      <c r="D407" s="57" t="s">
        <v>2841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2838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3250</v>
      </c>
      <c r="B408" s="38" t="s">
        <v>200</v>
      </c>
      <c r="C408" s="38" t="s">
        <v>200</v>
      </c>
      <c r="D408" s="57" t="s">
        <v>2841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2838</v>
      </c>
      <c r="AC408" s="30" t="s">
        <v>44</v>
      </c>
      <c r="AD408" s="30"/>
      <c r="AE408" s="30"/>
      <c r="AF408" s="30"/>
      <c r="AG408" s="30"/>
      <c r="AH408" s="2" t="s">
        <v>1982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9871355851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3251</v>
      </c>
      <c r="B409" s="38" t="s">
        <v>202</v>
      </c>
      <c r="C409" s="38" t="s">
        <v>202</v>
      </c>
      <c r="D409" s="57" t="s">
        <v>2841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2838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2197</v>
      </c>
      <c r="BM409" s="2">
        <v>9810174150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3252</v>
      </c>
      <c r="B410" s="38" t="s">
        <v>203</v>
      </c>
      <c r="C410" s="38" t="s">
        <v>203</v>
      </c>
      <c r="D410" s="57" t="s">
        <v>2841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2838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2198</v>
      </c>
      <c r="BM410" s="2">
        <v>8800228328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3253</v>
      </c>
      <c r="B411" s="38" t="s">
        <v>204</v>
      </c>
      <c r="C411" s="38" t="s">
        <v>204</v>
      </c>
      <c r="D411" s="57" t="s">
        <v>2841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2838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2199</v>
      </c>
      <c r="BM411" s="2">
        <v>9990174694</v>
      </c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3254</v>
      </c>
      <c r="B412" s="38" t="s">
        <v>205</v>
      </c>
      <c r="C412" s="38" t="s">
        <v>205</v>
      </c>
      <c r="D412" s="57" t="s">
        <v>2841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2838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2200</v>
      </c>
      <c r="BM412" s="2"/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3255</v>
      </c>
      <c r="B413" s="38" t="s">
        <v>206</v>
      </c>
      <c r="C413" s="38" t="s">
        <v>206</v>
      </c>
      <c r="D413" s="57" t="s">
        <v>2841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2838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2201</v>
      </c>
      <c r="BM413" s="2">
        <v>9810043155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3256</v>
      </c>
      <c r="B414" s="38" t="s">
        <v>207</v>
      </c>
      <c r="C414" s="38" t="s">
        <v>207</v>
      </c>
      <c r="D414" s="57" t="s">
        <v>2841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2838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2202</v>
      </c>
      <c r="BM414" s="2">
        <v>9625351212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3257</v>
      </c>
      <c r="B415" s="38" t="s">
        <v>208</v>
      </c>
      <c r="C415" s="38" t="s">
        <v>208</v>
      </c>
      <c r="D415" s="57" t="s">
        <v>2841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2838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2203</v>
      </c>
      <c r="BM415" s="2">
        <v>9711111852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3258</v>
      </c>
      <c r="B416" s="38" t="s">
        <v>209</v>
      </c>
      <c r="C416" s="38" t="s">
        <v>209</v>
      </c>
      <c r="D416" s="57" t="s">
        <v>2841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2838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2204</v>
      </c>
      <c r="BM416" s="2">
        <v>9810805880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3259</v>
      </c>
      <c r="B417" s="38" t="s">
        <v>210</v>
      </c>
      <c r="C417" s="38" t="s">
        <v>210</v>
      </c>
      <c r="D417" s="57" t="s">
        <v>2841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2838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2205</v>
      </c>
      <c r="BM417" s="2">
        <v>9871256897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3260</v>
      </c>
      <c r="B418" s="38" t="s">
        <v>211</v>
      </c>
      <c r="C418" s="38" t="s">
        <v>211</v>
      </c>
      <c r="D418" s="57" t="s">
        <v>2841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2838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1910</v>
      </c>
      <c r="BK418" s="30"/>
      <c r="BL418" s="2"/>
      <c r="BM418" s="2">
        <v>9461644833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3261</v>
      </c>
      <c r="B419" s="38" t="s">
        <v>212</v>
      </c>
      <c r="C419" s="38" t="s">
        <v>212</v>
      </c>
      <c r="D419" s="57" t="s">
        <v>2841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2838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2206</v>
      </c>
      <c r="BM419" s="2">
        <v>9910380570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3262</v>
      </c>
      <c r="B420" s="38" t="s">
        <v>896</v>
      </c>
      <c r="C420" s="38" t="s">
        <v>896</v>
      </c>
      <c r="D420" s="57" t="s">
        <v>2841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2838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3263</v>
      </c>
      <c r="B421" s="38" t="s">
        <v>266</v>
      </c>
      <c r="C421" s="38" t="s">
        <v>266</v>
      </c>
      <c r="D421" s="57" t="s">
        <v>2841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2838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3264</v>
      </c>
      <c r="B422" s="38" t="s">
        <v>265</v>
      </c>
      <c r="C422" s="38" t="s">
        <v>265</v>
      </c>
      <c r="D422" s="57" t="s">
        <v>2841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2838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2210</v>
      </c>
      <c r="BM422" s="2">
        <v>7876265030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3265</v>
      </c>
      <c r="B423" s="38" t="s">
        <v>267</v>
      </c>
      <c r="C423" s="38" t="s">
        <v>267</v>
      </c>
      <c r="D423" s="57" t="s">
        <v>2841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2843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2838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2843</v>
      </c>
      <c r="BG423" s="2" t="s">
        <v>1726</v>
      </c>
      <c r="BH423" s="2">
        <v>180004</v>
      </c>
      <c r="BI423" s="30"/>
      <c r="BJ423" s="2"/>
      <c r="BK423" s="30"/>
      <c r="BL423" s="2" t="s">
        <v>2212</v>
      </c>
      <c r="BM423" s="2">
        <v>9596882769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3266</v>
      </c>
      <c r="B424" s="38" t="s">
        <v>268</v>
      </c>
      <c r="C424" s="38" t="s">
        <v>268</v>
      </c>
      <c r="D424" s="57" t="s">
        <v>2841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2843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2838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2843</v>
      </c>
      <c r="BG424" s="2" t="s">
        <v>1087</v>
      </c>
      <c r="BH424" s="2">
        <v>182301</v>
      </c>
      <c r="BI424" s="30"/>
      <c r="BJ424" s="2"/>
      <c r="BK424" s="30"/>
      <c r="BL424" s="2" t="s">
        <v>2213</v>
      </c>
      <c r="BM424" s="2">
        <v>9814559922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3267</v>
      </c>
      <c r="B425" s="38" t="s">
        <v>721</v>
      </c>
      <c r="C425" s="38" t="s">
        <v>721</v>
      </c>
      <c r="D425" s="57" t="s">
        <v>2841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1895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2838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1895</v>
      </c>
      <c r="BG425" s="2" t="s">
        <v>1853</v>
      </c>
      <c r="BH425" s="2">
        <v>827001</v>
      </c>
      <c r="BI425" s="30"/>
      <c r="BJ425" s="2"/>
      <c r="BK425" s="30"/>
      <c r="BL425" s="2" t="s">
        <v>2215</v>
      </c>
      <c r="BM425" s="2">
        <v>9934621174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3268</v>
      </c>
      <c r="B426" s="38" t="s">
        <v>720</v>
      </c>
      <c r="C426" s="38" t="s">
        <v>720</v>
      </c>
      <c r="D426" s="57" t="s">
        <v>2841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1895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2839</v>
      </c>
      <c r="AC426" s="30" t="s">
        <v>44</v>
      </c>
      <c r="AD426" s="30" t="s">
        <v>2809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1895</v>
      </c>
      <c r="BG426" s="2" t="s">
        <v>1852</v>
      </c>
      <c r="BH426" s="2">
        <v>826004</v>
      </c>
      <c r="BI426" s="30"/>
      <c r="BJ426" s="2"/>
      <c r="BK426" s="30"/>
      <c r="BL426" s="2" t="s">
        <v>2216</v>
      </c>
      <c r="BM426" s="2">
        <v>9955329363</v>
      </c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3269</v>
      </c>
      <c r="B427" s="38" t="s">
        <v>722</v>
      </c>
      <c r="C427" s="38" t="s">
        <v>722</v>
      </c>
      <c r="D427" s="57" t="s">
        <v>2841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1895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2838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1895</v>
      </c>
      <c r="BG427" s="2" t="s">
        <v>1852</v>
      </c>
      <c r="BH427" s="2">
        <v>828127</v>
      </c>
      <c r="BI427" s="30"/>
      <c r="BJ427" s="2"/>
      <c r="BK427" s="30"/>
      <c r="BL427" s="2" t="s">
        <v>2217</v>
      </c>
      <c r="BM427" s="2"/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3270</v>
      </c>
      <c r="B428" s="38" t="s">
        <v>716</v>
      </c>
      <c r="C428" s="38" t="s">
        <v>716</v>
      </c>
      <c r="D428" s="57" t="s">
        <v>2841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1895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2838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1895</v>
      </c>
      <c r="BG428" s="2" t="s">
        <v>1848</v>
      </c>
      <c r="BH428" s="2">
        <v>816107</v>
      </c>
      <c r="BI428" s="30"/>
      <c r="BJ428" s="2"/>
      <c r="BK428" s="30"/>
      <c r="BL428" s="2" t="s">
        <v>2219</v>
      </c>
      <c r="BM428" s="2">
        <v>7763069764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3271</v>
      </c>
      <c r="B429" s="38" t="s">
        <v>730</v>
      </c>
      <c r="C429" s="38" t="s">
        <v>730</v>
      </c>
      <c r="D429" s="57" t="s">
        <v>2841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1895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2838</v>
      </c>
      <c r="AC429" s="30" t="s">
        <v>44</v>
      </c>
      <c r="AD429" s="30"/>
      <c r="AE429" s="30"/>
      <c r="AF429" s="30"/>
      <c r="AG429" s="30"/>
      <c r="AH429" s="2" t="s">
        <v>1983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1895</v>
      </c>
      <c r="BG429" s="2" t="s">
        <v>1685</v>
      </c>
      <c r="BH429" s="2">
        <v>834002</v>
      </c>
      <c r="BI429" s="30"/>
      <c r="BJ429" s="2"/>
      <c r="BK429" s="30"/>
      <c r="BL429" s="2" t="s">
        <v>2221</v>
      </c>
      <c r="BM429" s="2">
        <v>7209048972</v>
      </c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3272</v>
      </c>
      <c r="B430" s="38" t="s">
        <v>731</v>
      </c>
      <c r="C430" s="38" t="s">
        <v>731</v>
      </c>
      <c r="D430" s="57" t="s">
        <v>2841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1895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2839</v>
      </c>
      <c r="AC430" s="30" t="s">
        <v>44</v>
      </c>
      <c r="AD430" s="30" t="s">
        <v>2810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1895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3273</v>
      </c>
      <c r="B431" s="38" t="s">
        <v>766</v>
      </c>
      <c r="C431" s="38" t="s">
        <v>766</v>
      </c>
      <c r="D431" s="57" t="s">
        <v>2841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1895</v>
      </c>
      <c r="K431" s="2" t="s">
        <v>1685</v>
      </c>
      <c r="L431" s="2" t="s">
        <v>2842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2838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1895</v>
      </c>
      <c r="BG431" s="2" t="s">
        <v>1685</v>
      </c>
      <c r="BH431" s="2"/>
      <c r="BI431" s="30"/>
      <c r="BJ431" s="2"/>
      <c r="BK431" s="30"/>
      <c r="BL431" s="2" t="s">
        <v>2222</v>
      </c>
      <c r="BM431" s="2">
        <v>9431102102</v>
      </c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3274</v>
      </c>
      <c r="B432" s="38" t="s">
        <v>813</v>
      </c>
      <c r="C432" s="38" t="s">
        <v>813</v>
      </c>
      <c r="D432" s="57" t="s">
        <v>2841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1895</v>
      </c>
      <c r="K432" s="2" t="s">
        <v>1685</v>
      </c>
      <c r="L432" s="2" t="s">
        <v>2842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2838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1895</v>
      </c>
      <c r="BG432" s="2" t="s">
        <v>1685</v>
      </c>
      <c r="BH432" s="2"/>
      <c r="BI432" s="30"/>
      <c r="BJ432" s="2"/>
      <c r="BK432" s="30"/>
      <c r="BL432" s="2" t="s">
        <v>2223</v>
      </c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3275</v>
      </c>
      <c r="B433" s="38" t="s">
        <v>876</v>
      </c>
      <c r="C433" s="38" t="s">
        <v>876</v>
      </c>
      <c r="D433" s="57" t="s">
        <v>2841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1895</v>
      </c>
      <c r="K433" s="2" t="s">
        <v>1685</v>
      </c>
      <c r="L433" s="2" t="s">
        <v>2842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2838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1895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3276</v>
      </c>
      <c r="B434" s="38" t="s">
        <v>723</v>
      </c>
      <c r="C434" s="38" t="s">
        <v>723</v>
      </c>
      <c r="D434" s="57" t="s">
        <v>2841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2839</v>
      </c>
      <c r="AC434" s="30" t="s">
        <v>44</v>
      </c>
      <c r="AD434" s="30" t="s">
        <v>2811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1854</v>
      </c>
      <c r="BH434" s="2">
        <v>831001</v>
      </c>
      <c r="BI434" s="30"/>
      <c r="BJ434" s="2"/>
      <c r="BK434" s="30"/>
      <c r="BL434" s="2" t="s">
        <v>2224</v>
      </c>
      <c r="BM434" s="2">
        <v>8789640149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3277</v>
      </c>
      <c r="B435" s="38" t="s">
        <v>724</v>
      </c>
      <c r="C435" s="38" t="s">
        <v>724</v>
      </c>
      <c r="D435" s="57" t="s">
        <v>2841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1895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2838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1895</v>
      </c>
      <c r="BG435" s="2" t="s">
        <v>1854</v>
      </c>
      <c r="BH435" s="2">
        <v>831005</v>
      </c>
      <c r="BI435" s="30"/>
      <c r="BJ435" s="2"/>
      <c r="BK435" s="30"/>
      <c r="BL435" s="2" t="s">
        <v>2225</v>
      </c>
      <c r="BM435" s="2">
        <v>9199770886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3278</v>
      </c>
      <c r="B436" s="38" t="s">
        <v>762</v>
      </c>
      <c r="C436" s="38" t="s">
        <v>762</v>
      </c>
      <c r="D436" s="57" t="s">
        <v>2841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2842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2838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2229</v>
      </c>
      <c r="BM436" s="2">
        <v>9844088844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3279</v>
      </c>
      <c r="B437" s="38" t="s">
        <v>526</v>
      </c>
      <c r="C437" s="38" t="s">
        <v>526</v>
      </c>
      <c r="D437" s="57" t="s">
        <v>2841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2838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2230</v>
      </c>
      <c r="BM437" s="2">
        <v>9880436330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3280</v>
      </c>
      <c r="B438" s="38" t="s">
        <v>532</v>
      </c>
      <c r="C438" s="38" t="s">
        <v>532</v>
      </c>
      <c r="D438" s="57" t="s">
        <v>2841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2838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2231</v>
      </c>
      <c r="BM438" s="2">
        <v>9845027015</v>
      </c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3281</v>
      </c>
      <c r="B439" s="38" t="s">
        <v>534</v>
      </c>
      <c r="C439" s="38" t="s">
        <v>534</v>
      </c>
      <c r="D439" s="57" t="s">
        <v>2841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2838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3282</v>
      </c>
      <c r="B440" s="38" t="s">
        <v>541</v>
      </c>
      <c r="C440" s="38" t="s">
        <v>541</v>
      </c>
      <c r="D440" s="57" t="s">
        <v>2841</v>
      </c>
      <c r="E440" s="30"/>
      <c r="F440" s="45">
        <v>26170800350</v>
      </c>
      <c r="G440" s="40" t="s">
        <v>3701</v>
      </c>
      <c r="H440" s="31" t="s">
        <v>3702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2838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2232</v>
      </c>
      <c r="BM440" s="2">
        <v>7022253478</v>
      </c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3283</v>
      </c>
      <c r="B441" s="38" t="s">
        <v>553</v>
      </c>
      <c r="C441" s="38" t="s">
        <v>553</v>
      </c>
      <c r="D441" s="57" t="s">
        <v>2841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2838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2234</v>
      </c>
      <c r="BM441" s="2"/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3284</v>
      </c>
      <c r="B442" s="38" t="s">
        <v>554</v>
      </c>
      <c r="C442" s="38" t="s">
        <v>554</v>
      </c>
      <c r="D442" s="57" t="s">
        <v>2841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2838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2235</v>
      </c>
      <c r="BM442" s="2">
        <v>8762173123</v>
      </c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3285</v>
      </c>
      <c r="B443" s="38" t="s">
        <v>898</v>
      </c>
      <c r="C443" s="38" t="s">
        <v>898</v>
      </c>
      <c r="D443" s="57" t="s">
        <v>2841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2842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2838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3286</v>
      </c>
      <c r="B444" s="38" t="s">
        <v>535</v>
      </c>
      <c r="C444" s="38" t="s">
        <v>535</v>
      </c>
      <c r="D444" s="57" t="s">
        <v>2841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2838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2236</v>
      </c>
      <c r="BM444" s="2">
        <v>9741395413</v>
      </c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3287</v>
      </c>
      <c r="B445" s="38" t="s">
        <v>536</v>
      </c>
      <c r="C445" s="38" t="s">
        <v>536</v>
      </c>
      <c r="D445" s="57" t="s">
        <v>2841</v>
      </c>
      <c r="E445" s="30"/>
      <c r="F445" s="45">
        <v>26170800350</v>
      </c>
      <c r="G445" s="40" t="s">
        <v>3703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2838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3288</v>
      </c>
      <c r="B446" s="38" t="s">
        <v>538</v>
      </c>
      <c r="C446" s="38" t="s">
        <v>538</v>
      </c>
      <c r="D446" s="57" t="s">
        <v>2841</v>
      </c>
      <c r="E446" s="30"/>
      <c r="F446" s="45">
        <v>26170800350</v>
      </c>
      <c r="G446" s="40" t="s">
        <v>3704</v>
      </c>
      <c r="H446" s="31" t="s">
        <v>3705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2838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2237</v>
      </c>
      <c r="BM446" s="2">
        <v>9845349999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3289</v>
      </c>
      <c r="B447" s="38" t="s">
        <v>539</v>
      </c>
      <c r="C447" s="38" t="s">
        <v>539</v>
      </c>
      <c r="D447" s="57" t="s">
        <v>2841</v>
      </c>
      <c r="E447" s="30"/>
      <c r="F447" s="45">
        <v>26170800350</v>
      </c>
      <c r="G447" s="40" t="s">
        <v>3706</v>
      </c>
      <c r="H447" s="31" t="s">
        <v>3707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2838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2238</v>
      </c>
      <c r="BM447" s="2">
        <v>7567876421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3290</v>
      </c>
      <c r="B448" s="38" t="s">
        <v>546</v>
      </c>
      <c r="C448" s="38" t="s">
        <v>546</v>
      </c>
      <c r="D448" s="57" t="s">
        <v>2841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2838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2239</v>
      </c>
      <c r="BM448" s="2">
        <v>8310068954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3291</v>
      </c>
      <c r="B449" s="38" t="s">
        <v>558</v>
      </c>
      <c r="C449" s="38" t="s">
        <v>558</v>
      </c>
      <c r="D449" s="57" t="s">
        <v>2841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2838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2240</v>
      </c>
      <c r="BM449" s="2">
        <v>9742421717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3292</v>
      </c>
      <c r="B450" s="38" t="s">
        <v>559</v>
      </c>
      <c r="C450" s="38" t="s">
        <v>559</v>
      </c>
      <c r="D450" s="57" t="s">
        <v>2841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2838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3293</v>
      </c>
      <c r="B451" s="38" t="s">
        <v>560</v>
      </c>
      <c r="C451" s="38" t="s">
        <v>560</v>
      </c>
      <c r="D451" s="57" t="s">
        <v>2841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2838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2241</v>
      </c>
      <c r="BM451" s="2">
        <v>9035425325</v>
      </c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3294</v>
      </c>
      <c r="B452" s="38" t="s">
        <v>747</v>
      </c>
      <c r="C452" s="38" t="s">
        <v>747</v>
      </c>
      <c r="D452" s="57" t="s">
        <v>2841</v>
      </c>
      <c r="E452" s="30"/>
      <c r="F452" s="45">
        <v>26170800350</v>
      </c>
      <c r="G452" s="40" t="s">
        <v>3708</v>
      </c>
      <c r="H452" s="31" t="s">
        <v>3709</v>
      </c>
      <c r="I452" s="32" t="s">
        <v>49</v>
      </c>
      <c r="J452" s="2" t="s">
        <v>1890</v>
      </c>
      <c r="K452" s="2" t="s">
        <v>1795</v>
      </c>
      <c r="L452" s="2" t="s">
        <v>2842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2839</v>
      </c>
      <c r="AC452" s="30" t="s">
        <v>44</v>
      </c>
      <c r="AD452" s="30" t="s">
        <v>2812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3295</v>
      </c>
      <c r="B453" s="38" t="s">
        <v>753</v>
      </c>
      <c r="C453" s="38" t="s">
        <v>753</v>
      </c>
      <c r="D453" s="57" t="s">
        <v>2841</v>
      </c>
      <c r="E453" s="30"/>
      <c r="F453" s="45">
        <v>26170800350</v>
      </c>
      <c r="G453" s="41" t="s">
        <v>3710</v>
      </c>
      <c r="H453" s="31" t="s">
        <v>3711</v>
      </c>
      <c r="I453" s="32" t="s">
        <v>49</v>
      </c>
      <c r="J453" s="2" t="s">
        <v>1890</v>
      </c>
      <c r="K453" s="2" t="s">
        <v>1795</v>
      </c>
      <c r="L453" s="2" t="s">
        <v>2842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2838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3296</v>
      </c>
      <c r="B454" s="38" t="s">
        <v>755</v>
      </c>
      <c r="C454" s="38" t="s">
        <v>755</v>
      </c>
      <c r="D454" s="57" t="s">
        <v>2841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2842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2838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3297</v>
      </c>
      <c r="B455" s="38" t="s">
        <v>882</v>
      </c>
      <c r="C455" s="38" t="s">
        <v>882</v>
      </c>
      <c r="D455" s="57" t="s">
        <v>2841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2842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2838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3298</v>
      </c>
      <c r="B456" s="38" t="s">
        <v>573</v>
      </c>
      <c r="C456" s="38" t="s">
        <v>573</v>
      </c>
      <c r="D456" s="57" t="s">
        <v>2841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2838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2243</v>
      </c>
      <c r="BM456" s="2">
        <v>9036342777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3299</v>
      </c>
      <c r="B457" s="38" t="s">
        <v>543</v>
      </c>
      <c r="C457" s="38" t="s">
        <v>543</v>
      </c>
      <c r="D457" s="57" t="s">
        <v>2841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2838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2244</v>
      </c>
      <c r="BM457" s="2">
        <v>9886112361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3300</v>
      </c>
      <c r="B458" s="38" t="s">
        <v>544</v>
      </c>
      <c r="C458" s="38" t="s">
        <v>544</v>
      </c>
      <c r="D458" s="57" t="s">
        <v>2841</v>
      </c>
      <c r="E458" s="30"/>
      <c r="F458" s="45">
        <v>26170800350</v>
      </c>
      <c r="G458" s="40" t="s">
        <v>3712</v>
      </c>
      <c r="H458" s="31" t="s">
        <v>3713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2838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2245</v>
      </c>
      <c r="BM458" s="2">
        <v>9900565102</v>
      </c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3301</v>
      </c>
      <c r="B459" s="38" t="s">
        <v>746</v>
      </c>
      <c r="C459" s="38" t="s">
        <v>746</v>
      </c>
      <c r="D459" s="57" t="s">
        <v>2841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2842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2838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2247</v>
      </c>
      <c r="BM459" s="2"/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3302</v>
      </c>
      <c r="B460" s="38" t="s">
        <v>578</v>
      </c>
      <c r="C460" s="38" t="s">
        <v>578</v>
      </c>
      <c r="D460" s="57" t="s">
        <v>2841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2838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2248</v>
      </c>
      <c r="BM460" s="2">
        <v>9663505222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3303</v>
      </c>
      <c r="B461" s="38" t="s">
        <v>570</v>
      </c>
      <c r="C461" s="38" t="s">
        <v>570</v>
      </c>
      <c r="D461" s="57" t="s">
        <v>2841</v>
      </c>
      <c r="E461" s="30"/>
      <c r="F461" s="45">
        <v>26170800350</v>
      </c>
      <c r="G461" s="40" t="s">
        <v>3714</v>
      </c>
      <c r="H461" s="31" t="s">
        <v>3715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2838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2249</v>
      </c>
      <c r="BM461" s="2">
        <v>9845314714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3304</v>
      </c>
      <c r="B462" s="38" t="s">
        <v>563</v>
      </c>
      <c r="C462" s="38" t="s">
        <v>563</v>
      </c>
      <c r="D462" s="57" t="s">
        <v>2841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2838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2250</v>
      </c>
      <c r="BM462" s="2">
        <v>9448154128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3305</v>
      </c>
      <c r="B463" s="38" t="s">
        <v>577</v>
      </c>
      <c r="C463" s="38" t="s">
        <v>577</v>
      </c>
      <c r="D463" s="57" t="s">
        <v>2841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2838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2251</v>
      </c>
      <c r="BM463" s="2">
        <v>9632364683</v>
      </c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3306</v>
      </c>
      <c r="B464" s="38" t="s">
        <v>771</v>
      </c>
      <c r="C464" s="38" t="s">
        <v>771</v>
      </c>
      <c r="D464" s="57" t="s">
        <v>2841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2842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2838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3307</v>
      </c>
      <c r="B465" s="38" t="s">
        <v>531</v>
      </c>
      <c r="C465" s="38" t="s">
        <v>531</v>
      </c>
      <c r="D465" s="57" t="s">
        <v>2841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2838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2252</v>
      </c>
      <c r="BM465" s="2">
        <v>8008998997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3308</v>
      </c>
      <c r="B466" s="38" t="s">
        <v>547</v>
      </c>
      <c r="C466" s="38" t="s">
        <v>547</v>
      </c>
      <c r="D466" s="57" t="s">
        <v>2841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2838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2253</v>
      </c>
      <c r="BM466" s="2">
        <v>7349595574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3309</v>
      </c>
      <c r="B467" s="38" t="s">
        <v>548</v>
      </c>
      <c r="C467" s="38" t="s">
        <v>548</v>
      </c>
      <c r="D467" s="57" t="s">
        <v>2841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2838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2229</v>
      </c>
      <c r="BM467" s="2">
        <v>9844088844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3310</v>
      </c>
      <c r="B468" s="38" t="s">
        <v>549</v>
      </c>
      <c r="C468" s="38" t="s">
        <v>549</v>
      </c>
      <c r="D468" s="57" t="s">
        <v>2841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2838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3311</v>
      </c>
      <c r="B469" s="38" t="s">
        <v>562</v>
      </c>
      <c r="C469" s="38" t="s">
        <v>562</v>
      </c>
      <c r="D469" s="57" t="s">
        <v>2841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2838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2255</v>
      </c>
      <c r="BM469" s="2">
        <v>9620725290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3312</v>
      </c>
      <c r="B470" s="38" t="s">
        <v>519</v>
      </c>
      <c r="C470" s="38" t="s">
        <v>519</v>
      </c>
      <c r="D470" s="57" t="s">
        <v>2841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2838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2256</v>
      </c>
      <c r="BM470" s="2">
        <v>9342388384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3313</v>
      </c>
      <c r="B471" s="38" t="s">
        <v>520</v>
      </c>
      <c r="C471" s="38" t="s">
        <v>520</v>
      </c>
      <c r="D471" s="57" t="s">
        <v>2841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2838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2257</v>
      </c>
      <c r="BM471" s="2">
        <v>9980868093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3314</v>
      </c>
      <c r="B472" s="38" t="s">
        <v>522</v>
      </c>
      <c r="C472" s="38" t="s">
        <v>522</v>
      </c>
      <c r="D472" s="57" t="s">
        <v>2841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2838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2259</v>
      </c>
      <c r="BM472" s="2">
        <v>9740194003</v>
      </c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3315</v>
      </c>
      <c r="B473" s="38" t="s">
        <v>524</v>
      </c>
      <c r="C473" s="38" t="s">
        <v>524</v>
      </c>
      <c r="D473" s="57" t="s">
        <v>2841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2838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2261</v>
      </c>
      <c r="BM473" s="2"/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3316</v>
      </c>
      <c r="B474" s="38" t="s">
        <v>527</v>
      </c>
      <c r="C474" s="38" t="s">
        <v>527</v>
      </c>
      <c r="D474" s="57" t="s">
        <v>2841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2838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2263</v>
      </c>
      <c r="BM474" s="2">
        <v>9845424303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3317</v>
      </c>
      <c r="B475" s="38" t="s">
        <v>528</v>
      </c>
      <c r="C475" s="38" t="s">
        <v>528</v>
      </c>
      <c r="D475" s="57" t="s">
        <v>2841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2838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2264</v>
      </c>
      <c r="BM475" s="2">
        <v>8277542111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3318</v>
      </c>
      <c r="B476" s="38" t="s">
        <v>529</v>
      </c>
      <c r="C476" s="38" t="s">
        <v>529</v>
      </c>
      <c r="D476" s="57" t="s">
        <v>2841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2838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2265</v>
      </c>
      <c r="BM476" s="2">
        <v>9008394546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3319</v>
      </c>
      <c r="B477" s="38" t="s">
        <v>530</v>
      </c>
      <c r="C477" s="38" t="s">
        <v>530</v>
      </c>
      <c r="D477" s="57" t="s">
        <v>2841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2838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2266</v>
      </c>
      <c r="BM477" s="2">
        <v>9008484029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3320</v>
      </c>
      <c r="B478" s="38" t="s">
        <v>533</v>
      </c>
      <c r="C478" s="38" t="s">
        <v>533</v>
      </c>
      <c r="D478" s="57" t="s">
        <v>2841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2838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2267</v>
      </c>
      <c r="BM478" s="2">
        <v>7204247209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3321</v>
      </c>
      <c r="B479" s="38" t="s">
        <v>537</v>
      </c>
      <c r="C479" s="38" t="s">
        <v>537</v>
      </c>
      <c r="D479" s="57" t="s">
        <v>2841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2838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2268</v>
      </c>
      <c r="BM479" s="2">
        <v>9148974460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3322</v>
      </c>
      <c r="B480" s="38" t="s">
        <v>545</v>
      </c>
      <c r="C480" s="38" t="s">
        <v>545</v>
      </c>
      <c r="D480" s="57" t="s">
        <v>2841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2838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2270</v>
      </c>
      <c r="BM480" s="2">
        <v>9741466392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3323</v>
      </c>
      <c r="B481" s="38" t="s">
        <v>555</v>
      </c>
      <c r="C481" s="38" t="s">
        <v>555</v>
      </c>
      <c r="D481" s="57" t="s">
        <v>2841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2838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3324</v>
      </c>
      <c r="B482" s="38" t="s">
        <v>557</v>
      </c>
      <c r="C482" s="38" t="s">
        <v>557</v>
      </c>
      <c r="D482" s="57" t="s">
        <v>2841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2838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2272</v>
      </c>
      <c r="BM482" s="2">
        <v>9036119003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3325</v>
      </c>
      <c r="B483" s="38" t="s">
        <v>579</v>
      </c>
      <c r="C483" s="38" t="s">
        <v>579</v>
      </c>
      <c r="D483" s="57" t="s">
        <v>2841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2838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2273</v>
      </c>
      <c r="BM483" s="2">
        <v>9449274563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3326</v>
      </c>
      <c r="B484" s="38" t="s">
        <v>572</v>
      </c>
      <c r="C484" s="38" t="s">
        <v>572</v>
      </c>
      <c r="D484" s="57" t="s">
        <v>2841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2838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2274</v>
      </c>
      <c r="BM484" s="2">
        <v>9481567888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3327</v>
      </c>
      <c r="B485" s="38" t="s">
        <v>569</v>
      </c>
      <c r="C485" s="38" t="s">
        <v>569</v>
      </c>
      <c r="D485" s="57" t="s">
        <v>2841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2838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2275</v>
      </c>
      <c r="BM485" s="2">
        <v>9741766279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3328</v>
      </c>
      <c r="B486" s="38" t="s">
        <v>568</v>
      </c>
      <c r="C486" s="38" t="s">
        <v>568</v>
      </c>
      <c r="D486" s="57" t="s">
        <v>2841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2838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2276</v>
      </c>
      <c r="BM486" s="2">
        <v>9611277040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3329</v>
      </c>
      <c r="B487" s="38" t="s">
        <v>576</v>
      </c>
      <c r="C487" s="38" t="s">
        <v>576</v>
      </c>
      <c r="D487" s="57" t="s">
        <v>2841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2838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3330</v>
      </c>
      <c r="B488" s="38" t="s">
        <v>571</v>
      </c>
      <c r="C488" s="38" t="s">
        <v>571</v>
      </c>
      <c r="D488" s="57" t="s">
        <v>2841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2838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2277</v>
      </c>
      <c r="BM488" s="2">
        <v>9738255230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3331</v>
      </c>
      <c r="B489" s="38" t="s">
        <v>575</v>
      </c>
      <c r="C489" s="38" t="s">
        <v>575</v>
      </c>
      <c r="D489" s="57" t="s">
        <v>2841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2838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3332</v>
      </c>
      <c r="B490" s="38" t="s">
        <v>574</v>
      </c>
      <c r="C490" s="38" t="s">
        <v>574</v>
      </c>
      <c r="D490" s="57" t="s">
        <v>2841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2838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2278</v>
      </c>
      <c r="BM490" s="2">
        <v>8861501444</v>
      </c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3333</v>
      </c>
      <c r="B491" s="38" t="s">
        <v>566</v>
      </c>
      <c r="C491" s="38" t="s">
        <v>566</v>
      </c>
      <c r="D491" s="57" t="s">
        <v>2841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2838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2279</v>
      </c>
      <c r="BM491" s="2"/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3334</v>
      </c>
      <c r="B492" s="38" t="s">
        <v>567</v>
      </c>
      <c r="C492" s="38" t="s">
        <v>567</v>
      </c>
      <c r="D492" s="57" t="s">
        <v>2841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2838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2280</v>
      </c>
      <c r="BM492" s="2">
        <v>9886955002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3335</v>
      </c>
      <c r="B493" s="38" t="s">
        <v>565</v>
      </c>
      <c r="C493" s="38" t="s">
        <v>565</v>
      </c>
      <c r="D493" s="57" t="s">
        <v>2841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2838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2282</v>
      </c>
      <c r="BM493" s="2">
        <v>9108706194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3336</v>
      </c>
      <c r="B494" s="38" t="s">
        <v>561</v>
      </c>
      <c r="C494" s="38" t="s">
        <v>561</v>
      </c>
      <c r="D494" s="57" t="s">
        <v>2841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2838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2283</v>
      </c>
      <c r="BM494" s="2">
        <v>9742755723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3337</v>
      </c>
      <c r="B495" s="38" t="s">
        <v>580</v>
      </c>
      <c r="C495" s="38" t="s">
        <v>580</v>
      </c>
      <c r="D495" s="57" t="s">
        <v>2841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2838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2284</v>
      </c>
      <c r="BM495" s="2">
        <v>6238144860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3338</v>
      </c>
      <c r="B496" s="38" t="s">
        <v>652</v>
      </c>
      <c r="C496" s="38" t="s">
        <v>652</v>
      </c>
      <c r="D496" s="57" t="s">
        <v>2841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2838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2285</v>
      </c>
      <c r="BM496" s="2">
        <v>9946557681</v>
      </c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3339</v>
      </c>
      <c r="B497" s="38" t="s">
        <v>883</v>
      </c>
      <c r="C497" s="38" t="s">
        <v>883</v>
      </c>
      <c r="D497" s="57" t="s">
        <v>2841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2842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2838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3340</v>
      </c>
      <c r="B498" s="38" t="s">
        <v>624</v>
      </c>
      <c r="C498" s="38" t="s">
        <v>624</v>
      </c>
      <c r="D498" s="57" t="s">
        <v>2841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2838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2287</v>
      </c>
      <c r="BM498" s="2">
        <v>8861496163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3341</v>
      </c>
      <c r="B499" s="38" t="s">
        <v>642</v>
      </c>
      <c r="C499" s="38" t="s">
        <v>642</v>
      </c>
      <c r="D499" s="57" t="s">
        <v>2841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2838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2289</v>
      </c>
      <c r="BM499" s="2">
        <v>9846918729</v>
      </c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3342</v>
      </c>
      <c r="B500" s="38" t="s">
        <v>812</v>
      </c>
      <c r="C500" s="38" t="s">
        <v>812</v>
      </c>
      <c r="D500" s="57" t="s">
        <v>2841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2842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2839</v>
      </c>
      <c r="AC500" s="30" t="s">
        <v>44</v>
      </c>
      <c r="AD500" s="30" t="s">
        <v>2813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3343</v>
      </c>
      <c r="B501" s="38" t="s">
        <v>656</v>
      </c>
      <c r="C501" s="38" t="s">
        <v>656</v>
      </c>
      <c r="D501" s="57" t="s">
        <v>2841</v>
      </c>
      <c r="E501" s="30"/>
      <c r="F501" s="45">
        <v>26170800350</v>
      </c>
      <c r="G501" s="40" t="s">
        <v>3716</v>
      </c>
      <c r="H501" s="31" t="s">
        <v>3717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2838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2293</v>
      </c>
      <c r="BM501" s="2">
        <v>9496407082</v>
      </c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3344</v>
      </c>
      <c r="B502" s="38" t="s">
        <v>811</v>
      </c>
      <c r="C502" s="38" t="s">
        <v>811</v>
      </c>
      <c r="D502" s="57" t="s">
        <v>2841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2842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2838</v>
      </c>
      <c r="AC502" s="30" t="s">
        <v>44</v>
      </c>
      <c r="AD502" s="30"/>
      <c r="AE502" s="30"/>
      <c r="AF502" s="30"/>
      <c r="AG502" s="30"/>
      <c r="AH502" s="2" t="s">
        <v>1985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2295</v>
      </c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3345</v>
      </c>
      <c r="B503" s="38" t="s">
        <v>850</v>
      </c>
      <c r="C503" s="38" t="s">
        <v>850</v>
      </c>
      <c r="D503" s="57" t="s">
        <v>2841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2842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2839</v>
      </c>
      <c r="AC503" s="30" t="s">
        <v>44</v>
      </c>
      <c r="AD503" s="30" t="s">
        <v>2814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3346</v>
      </c>
      <c r="B504" s="38" t="s">
        <v>654</v>
      </c>
      <c r="C504" s="38" t="s">
        <v>654</v>
      </c>
      <c r="D504" s="57" t="s">
        <v>2841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2838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2297</v>
      </c>
      <c r="BM504" s="2">
        <v>9747237683</v>
      </c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3347</v>
      </c>
      <c r="B505" s="38" t="s">
        <v>655</v>
      </c>
      <c r="C505" s="38" t="s">
        <v>655</v>
      </c>
      <c r="D505" s="57" t="s">
        <v>2841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2838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3348</v>
      </c>
      <c r="B506" s="38" t="s">
        <v>851</v>
      </c>
      <c r="C506" s="38" t="s">
        <v>851</v>
      </c>
      <c r="D506" s="57" t="s">
        <v>2841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2842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2838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2298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3349</v>
      </c>
      <c r="B507" s="38" t="s">
        <v>868</v>
      </c>
      <c r="C507" s="38" t="s">
        <v>868</v>
      </c>
      <c r="D507" s="57" t="s">
        <v>2841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2842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2839</v>
      </c>
      <c r="AC507" s="30" t="s">
        <v>44</v>
      </c>
      <c r="AD507" s="30" t="s">
        <v>2815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2299</v>
      </c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3350</v>
      </c>
      <c r="B508" s="38" t="s">
        <v>892</v>
      </c>
      <c r="C508" s="38" t="s">
        <v>892</v>
      </c>
      <c r="D508" s="57" t="s">
        <v>2841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2842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2838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3351</v>
      </c>
      <c r="B509" s="38" t="s">
        <v>662</v>
      </c>
      <c r="C509" s="38" t="s">
        <v>662</v>
      </c>
      <c r="D509" s="57" t="s">
        <v>2841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2838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2300</v>
      </c>
      <c r="BM509" s="2">
        <v>9947488354</v>
      </c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3352</v>
      </c>
      <c r="B510" s="38" t="s">
        <v>775</v>
      </c>
      <c r="C510" s="38" t="s">
        <v>775</v>
      </c>
      <c r="D510" s="57" t="s">
        <v>2841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2842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2838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3353</v>
      </c>
      <c r="B511" s="38" t="s">
        <v>794</v>
      </c>
      <c r="C511" s="38" t="s">
        <v>794</v>
      </c>
      <c r="D511" s="57" t="s">
        <v>2841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2842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2839</v>
      </c>
      <c r="AC511" s="30" t="s">
        <v>44</v>
      </c>
      <c r="AD511" s="30" t="s">
        <v>2816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2301</v>
      </c>
      <c r="BM511" s="2">
        <v>4712942102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3354</v>
      </c>
      <c r="B512" s="38" t="s">
        <v>800</v>
      </c>
      <c r="C512" s="38" t="s">
        <v>800</v>
      </c>
      <c r="D512" s="57" t="s">
        <v>2841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2842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2838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2302</v>
      </c>
      <c r="BM512" s="2">
        <v>9940102999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3355</v>
      </c>
      <c r="B513" s="38" t="s">
        <v>799</v>
      </c>
      <c r="C513" s="38" t="s">
        <v>799</v>
      </c>
      <c r="D513" s="57" t="s">
        <v>2841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2842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2838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2303</v>
      </c>
      <c r="BM513" s="2">
        <v>9847622201</v>
      </c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3356</v>
      </c>
      <c r="B514" s="38" t="s">
        <v>626</v>
      </c>
      <c r="C514" s="38" t="s">
        <v>626</v>
      </c>
      <c r="D514" s="57" t="s">
        <v>2841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2838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2306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3357</v>
      </c>
      <c r="B515" s="38" t="s">
        <v>627</v>
      </c>
      <c r="C515" s="38" t="s">
        <v>627</v>
      </c>
      <c r="D515" s="57" t="s">
        <v>2841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2838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2307</v>
      </c>
      <c r="BM515" s="2"/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3358</v>
      </c>
      <c r="B516" s="38" t="s">
        <v>628</v>
      </c>
      <c r="C516" s="38" t="s">
        <v>628</v>
      </c>
      <c r="D516" s="57" t="s">
        <v>2841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2838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2308</v>
      </c>
      <c r="BM516" s="2">
        <v>8714113129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3359</v>
      </c>
      <c r="B517" s="38" t="s">
        <v>629</v>
      </c>
      <c r="C517" s="38" t="s">
        <v>629</v>
      </c>
      <c r="D517" s="57" t="s">
        <v>2841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2838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2309</v>
      </c>
      <c r="BM517" s="2">
        <v>9961165445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3360</v>
      </c>
      <c r="B518" s="38" t="s">
        <v>631</v>
      </c>
      <c r="C518" s="38" t="s">
        <v>631</v>
      </c>
      <c r="D518" s="57" t="s">
        <v>2841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2838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2310</v>
      </c>
      <c r="BM518" s="2">
        <v>9859555455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3361</v>
      </c>
      <c r="B519" s="38" t="s">
        <v>644</v>
      </c>
      <c r="C519" s="38" t="s">
        <v>644</v>
      </c>
      <c r="D519" s="57" t="s">
        <v>2841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2838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2311</v>
      </c>
      <c r="BM519" s="2">
        <v>9995392797</v>
      </c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3362</v>
      </c>
      <c r="B520" s="38" t="s">
        <v>646</v>
      </c>
      <c r="C520" s="38" t="s">
        <v>646</v>
      </c>
      <c r="D520" s="57" t="s">
        <v>2841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2838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2314</v>
      </c>
      <c r="BM520" s="2"/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3363</v>
      </c>
      <c r="B521" s="38" t="s">
        <v>647</v>
      </c>
      <c r="C521" s="38" t="s">
        <v>647</v>
      </c>
      <c r="D521" s="57" t="s">
        <v>2841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2838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3364</v>
      </c>
      <c r="B522" s="38" t="s">
        <v>648</v>
      </c>
      <c r="C522" s="38" t="s">
        <v>648</v>
      </c>
      <c r="D522" s="57" t="s">
        <v>2841</v>
      </c>
      <c r="E522" s="30"/>
      <c r="F522" s="45">
        <v>26170800350</v>
      </c>
      <c r="G522" s="40" t="s">
        <v>3718</v>
      </c>
      <c r="H522" s="31" t="s">
        <v>3719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2838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2315</v>
      </c>
      <c r="BM522" s="2">
        <v>9744342795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3365</v>
      </c>
      <c r="B523" s="38" t="s">
        <v>632</v>
      </c>
      <c r="C523" s="38" t="s">
        <v>632</v>
      </c>
      <c r="D523" s="57" t="s">
        <v>2841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2838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2318</v>
      </c>
      <c r="BM523" s="2">
        <v>9895877697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3366</v>
      </c>
      <c r="B524" s="38" t="s">
        <v>633</v>
      </c>
      <c r="C524" s="38" t="s">
        <v>633</v>
      </c>
      <c r="D524" s="57" t="s">
        <v>2841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2838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2319</v>
      </c>
      <c r="BM524" s="2">
        <v>9747922253</v>
      </c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3367</v>
      </c>
      <c r="B525" s="38" t="s">
        <v>636</v>
      </c>
      <c r="C525" s="38" t="s">
        <v>636</v>
      </c>
      <c r="D525" s="57" t="s">
        <v>2841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2838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3368</v>
      </c>
      <c r="B526" s="38" t="s">
        <v>639</v>
      </c>
      <c r="C526" s="38" t="s">
        <v>639</v>
      </c>
      <c r="D526" s="57" t="s">
        <v>2841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2838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2320</v>
      </c>
      <c r="BM526" s="2">
        <v>8078039650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3369</v>
      </c>
      <c r="B527" s="38" t="s">
        <v>635</v>
      </c>
      <c r="C527" s="38" t="s">
        <v>635</v>
      </c>
      <c r="D527" s="57" t="s">
        <v>2841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2838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2322</v>
      </c>
      <c r="BM527" s="2">
        <v>9645786779</v>
      </c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3370</v>
      </c>
      <c r="B528" s="38" t="s">
        <v>637</v>
      </c>
      <c r="C528" s="38" t="s">
        <v>637</v>
      </c>
      <c r="D528" s="57" t="s">
        <v>2841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2838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2323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3371</v>
      </c>
      <c r="B529" s="38" t="s">
        <v>638</v>
      </c>
      <c r="C529" s="38" t="s">
        <v>638</v>
      </c>
      <c r="D529" s="57" t="s">
        <v>2841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2838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2324</v>
      </c>
      <c r="BM529" s="2"/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3372</v>
      </c>
      <c r="B530" s="38" t="s">
        <v>640</v>
      </c>
      <c r="C530" s="38" t="s">
        <v>640</v>
      </c>
      <c r="D530" s="57" t="s">
        <v>2841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2838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2325</v>
      </c>
      <c r="BM530" s="2">
        <v>9072277275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3373</v>
      </c>
      <c r="B531" s="38" t="s">
        <v>658</v>
      </c>
      <c r="C531" s="38" t="s">
        <v>658</v>
      </c>
      <c r="D531" s="57" t="s">
        <v>2841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2839</v>
      </c>
      <c r="AC531" s="30" t="s">
        <v>44</v>
      </c>
      <c r="AD531" s="30" t="s">
        <v>2817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3374</v>
      </c>
      <c r="B532" s="38" t="s">
        <v>659</v>
      </c>
      <c r="C532" s="38" t="s">
        <v>659</v>
      </c>
      <c r="D532" s="57" t="s">
        <v>2841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2838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2326</v>
      </c>
      <c r="BM532" s="2">
        <v>9888459178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3375</v>
      </c>
      <c r="B533" s="38" t="s">
        <v>660</v>
      </c>
      <c r="C533" s="38" t="s">
        <v>660</v>
      </c>
      <c r="D533" s="57" t="s">
        <v>2841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2838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2302</v>
      </c>
      <c r="BM533" s="2">
        <v>9940102999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3376</v>
      </c>
      <c r="B534" s="38" t="s">
        <v>663</v>
      </c>
      <c r="C534" s="38" t="s">
        <v>663</v>
      </c>
      <c r="D534" s="57" t="s">
        <v>2841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2839</v>
      </c>
      <c r="AC534" s="30" t="s">
        <v>44</v>
      </c>
      <c r="AD534" s="30" t="s">
        <v>2818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2328</v>
      </c>
      <c r="BM534" s="2">
        <v>9809604814</v>
      </c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3377</v>
      </c>
      <c r="B535" s="38" t="s">
        <v>664</v>
      </c>
      <c r="C535" s="38" t="s">
        <v>664</v>
      </c>
      <c r="D535" s="57" t="s">
        <v>2841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2839</v>
      </c>
      <c r="AC535" s="30" t="s">
        <v>44</v>
      </c>
      <c r="AD535" s="30" t="s">
        <v>2819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3378</v>
      </c>
      <c r="B536" s="38" t="s">
        <v>665</v>
      </c>
      <c r="C536" s="38" t="s">
        <v>665</v>
      </c>
      <c r="D536" s="57" t="s">
        <v>2841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2838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2329</v>
      </c>
      <c r="BM536" s="2">
        <v>9496386788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3379</v>
      </c>
      <c r="B537" s="38" t="s">
        <v>666</v>
      </c>
      <c r="C537" s="38" t="s">
        <v>666</v>
      </c>
      <c r="D537" s="57" t="s">
        <v>2841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2838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2330</v>
      </c>
      <c r="BM537" s="2">
        <v>9400744155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3380</v>
      </c>
      <c r="B538" s="38" t="s">
        <v>667</v>
      </c>
      <c r="C538" s="38" t="s">
        <v>667</v>
      </c>
      <c r="D538" s="57" t="s">
        <v>2841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2838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2331</v>
      </c>
      <c r="BM538" s="2">
        <v>8281281241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3381</v>
      </c>
      <c r="B539" s="38" t="s">
        <v>478</v>
      </c>
      <c r="C539" s="38" t="s">
        <v>478</v>
      </c>
      <c r="D539" s="57" t="s">
        <v>2841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2838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2332</v>
      </c>
      <c r="BM539" s="2">
        <v>9425011108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3382</v>
      </c>
      <c r="B540" s="38" t="s">
        <v>479</v>
      </c>
      <c r="C540" s="38" t="s">
        <v>479</v>
      </c>
      <c r="D540" s="57" t="s">
        <v>2841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2838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3383</v>
      </c>
      <c r="B541" s="38" t="s">
        <v>480</v>
      </c>
      <c r="C541" s="38" t="s">
        <v>480</v>
      </c>
      <c r="D541" s="57" t="s">
        <v>2841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2838</v>
      </c>
      <c r="AC541" s="30" t="s">
        <v>44</v>
      </c>
      <c r="AD541" s="30"/>
      <c r="AE541" s="30"/>
      <c r="AF541" s="30"/>
      <c r="AG541" s="30"/>
      <c r="AH541" s="2" t="s">
        <v>1986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2333</v>
      </c>
      <c r="BM541" s="2">
        <v>8120202052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3384</v>
      </c>
      <c r="B542" s="38" t="s">
        <v>780</v>
      </c>
      <c r="C542" s="38" t="s">
        <v>780</v>
      </c>
      <c r="D542" s="57" t="s">
        <v>2841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2842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2838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2336</v>
      </c>
      <c r="BM542" s="2">
        <v>9425688802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3385</v>
      </c>
      <c r="B543" s="38" t="s">
        <v>785</v>
      </c>
      <c r="C543" s="38" t="s">
        <v>785</v>
      </c>
      <c r="D543" s="57" t="s">
        <v>2841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2842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2838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2337</v>
      </c>
      <c r="BM543" s="2">
        <v>9166358071</v>
      </c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3386</v>
      </c>
      <c r="B544" s="38" t="s">
        <v>844</v>
      </c>
      <c r="C544" s="38" t="s">
        <v>844</v>
      </c>
      <c r="D544" s="57" t="s">
        <v>2841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2842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2838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3387</v>
      </c>
      <c r="B545" s="38" t="s">
        <v>845</v>
      </c>
      <c r="C545" s="38" t="s">
        <v>845</v>
      </c>
      <c r="D545" s="57" t="s">
        <v>2841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2842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2838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3388</v>
      </c>
      <c r="B546" s="38" t="s">
        <v>889</v>
      </c>
      <c r="C546" s="38" t="s">
        <v>889</v>
      </c>
      <c r="D546" s="57" t="s">
        <v>2841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2842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2838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3389</v>
      </c>
      <c r="B547" s="38" t="s">
        <v>477</v>
      </c>
      <c r="C547" s="38" t="s">
        <v>477</v>
      </c>
      <c r="D547" s="57" t="s">
        <v>2841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2838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2338</v>
      </c>
      <c r="BM547" s="2">
        <v>9479656131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3390</v>
      </c>
      <c r="B548" s="38" t="s">
        <v>764</v>
      </c>
      <c r="C548" s="38" t="s">
        <v>764</v>
      </c>
      <c r="D548" s="57" t="s">
        <v>2841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2842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2839</v>
      </c>
      <c r="AC548" s="30" t="s">
        <v>44</v>
      </c>
      <c r="AD548" s="30" t="s">
        <v>2820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2342</v>
      </c>
      <c r="BM548" s="2">
        <v>7314063384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3391</v>
      </c>
      <c r="B549" s="38" t="s">
        <v>476</v>
      </c>
      <c r="C549" s="38" t="s">
        <v>476</v>
      </c>
      <c r="D549" s="57" t="s">
        <v>2841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2838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2343</v>
      </c>
      <c r="BM549" s="2">
        <v>8770448029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3392</v>
      </c>
      <c r="B550" s="38" t="s">
        <v>486</v>
      </c>
      <c r="C550" s="38" t="s">
        <v>486</v>
      </c>
      <c r="D550" s="57" t="s">
        <v>2841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2838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2345</v>
      </c>
      <c r="BM550" s="2">
        <v>9826133255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3393</v>
      </c>
      <c r="B551" s="38" t="s">
        <v>488</v>
      </c>
      <c r="C551" s="38" t="s">
        <v>488</v>
      </c>
      <c r="D551" s="57" t="s">
        <v>2841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2838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2346</v>
      </c>
      <c r="BM551" s="2">
        <v>9479472046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3394</v>
      </c>
      <c r="B552" s="38" t="s">
        <v>484</v>
      </c>
      <c r="C552" s="38" t="s">
        <v>484</v>
      </c>
      <c r="D552" s="57" t="s">
        <v>2841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2838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2349</v>
      </c>
      <c r="BM552" s="2">
        <v>7747825948</v>
      </c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3395</v>
      </c>
      <c r="B553" s="38" t="s">
        <v>405</v>
      </c>
      <c r="C553" s="38" t="s">
        <v>405</v>
      </c>
      <c r="D553" s="57" t="s">
        <v>2841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2838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3396</v>
      </c>
      <c r="B554" s="38" t="s">
        <v>453</v>
      </c>
      <c r="C554" s="38" t="s">
        <v>453</v>
      </c>
      <c r="D554" s="57" t="s">
        <v>2841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2838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3397</v>
      </c>
      <c r="B555" s="38" t="s">
        <v>454</v>
      </c>
      <c r="C555" s="38" t="s">
        <v>454</v>
      </c>
      <c r="D555" s="57" t="s">
        <v>2841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2838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3398</v>
      </c>
      <c r="B556" s="38" t="s">
        <v>455</v>
      </c>
      <c r="C556" s="38" t="s">
        <v>455</v>
      </c>
      <c r="D556" s="57" t="s">
        <v>2841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2838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2351</v>
      </c>
      <c r="BM556" s="2">
        <v>9860929300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3399</v>
      </c>
      <c r="B557" s="38" t="s">
        <v>401</v>
      </c>
      <c r="C557" s="38" t="s">
        <v>401</v>
      </c>
      <c r="D557" s="57" t="s">
        <v>2841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2838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3400</v>
      </c>
      <c r="B558" s="38" t="s">
        <v>402</v>
      </c>
      <c r="C558" s="38" t="s">
        <v>402</v>
      </c>
      <c r="D558" s="57" t="s">
        <v>2841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2838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2352</v>
      </c>
      <c r="BM558" s="2">
        <v>9820162957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3401</v>
      </c>
      <c r="B559" s="38" t="s">
        <v>787</v>
      </c>
      <c r="C559" s="38" t="s">
        <v>787</v>
      </c>
      <c r="D559" s="57" t="s">
        <v>2841</v>
      </c>
      <c r="E559" s="30"/>
      <c r="F559" s="45">
        <v>26170800350</v>
      </c>
      <c r="G559" s="40" t="s">
        <v>3720</v>
      </c>
      <c r="H559" s="31" t="s">
        <v>3721</v>
      </c>
      <c r="I559" s="32" t="s">
        <v>49</v>
      </c>
      <c r="J559" s="2" t="s">
        <v>1674</v>
      </c>
      <c r="K559" s="2" t="s">
        <v>1868</v>
      </c>
      <c r="L559" s="2" t="s">
        <v>2842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2838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2353</v>
      </c>
      <c r="BM559" s="2">
        <v>9967737865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3402</v>
      </c>
      <c r="B560" s="38" t="s">
        <v>403</v>
      </c>
      <c r="C560" s="38" t="s">
        <v>403</v>
      </c>
      <c r="D560" s="57" t="s">
        <v>2841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2838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3403</v>
      </c>
      <c r="B561" s="38" t="s">
        <v>404</v>
      </c>
      <c r="C561" s="38" t="s">
        <v>404</v>
      </c>
      <c r="D561" s="57" t="s">
        <v>2841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2838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3404</v>
      </c>
      <c r="B562" s="38" t="s">
        <v>417</v>
      </c>
      <c r="C562" s="38" t="s">
        <v>417</v>
      </c>
      <c r="D562" s="57" t="s">
        <v>2841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2838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3405</v>
      </c>
      <c r="B563" s="38" t="s">
        <v>429</v>
      </c>
      <c r="C563" s="38" t="s">
        <v>429</v>
      </c>
      <c r="D563" s="57" t="s">
        <v>2841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2838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2355</v>
      </c>
      <c r="BM563" s="2">
        <v>9820220095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3406</v>
      </c>
      <c r="B564" s="38" t="s">
        <v>431</v>
      </c>
      <c r="C564" s="38" t="s">
        <v>431</v>
      </c>
      <c r="D564" s="57" t="s">
        <v>2841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2838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3407</v>
      </c>
      <c r="B565" s="38" t="s">
        <v>432</v>
      </c>
      <c r="C565" s="38" t="s">
        <v>432</v>
      </c>
      <c r="D565" s="57" t="s">
        <v>2841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2838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2356</v>
      </c>
      <c r="BM565" s="2">
        <v>8891049365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3408</v>
      </c>
      <c r="B566" s="38" t="s">
        <v>433</v>
      </c>
      <c r="C566" s="38" t="s">
        <v>433</v>
      </c>
      <c r="D566" s="57" t="s">
        <v>2841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2838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3409</v>
      </c>
      <c r="B567" s="38" t="s">
        <v>434</v>
      </c>
      <c r="C567" s="38" t="s">
        <v>434</v>
      </c>
      <c r="D567" s="57" t="s">
        <v>2841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2838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2357</v>
      </c>
      <c r="BM567" s="2">
        <v>9819714241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3410</v>
      </c>
      <c r="B568" s="38" t="s">
        <v>435</v>
      </c>
      <c r="C568" s="38" t="s">
        <v>435</v>
      </c>
      <c r="D568" s="57" t="s">
        <v>2841</v>
      </c>
      <c r="E568" s="30"/>
      <c r="F568" s="45">
        <v>26170800350</v>
      </c>
      <c r="G568" s="40" t="s">
        <v>3722</v>
      </c>
      <c r="H568" s="31" t="s">
        <v>3723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2838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1944</v>
      </c>
      <c r="BK568" s="30"/>
      <c r="BL568" s="2" t="s">
        <v>2358</v>
      </c>
      <c r="BM568" s="2">
        <v>9702424737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3411</v>
      </c>
      <c r="B569" s="38" t="s">
        <v>436</v>
      </c>
      <c r="C569" s="38" t="s">
        <v>436</v>
      </c>
      <c r="D569" s="57" t="s">
        <v>2841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2838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2359</v>
      </c>
      <c r="BM569" s="2">
        <v>7350682424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3412</v>
      </c>
      <c r="B570" s="38" t="s">
        <v>437</v>
      </c>
      <c r="C570" s="38" t="s">
        <v>437</v>
      </c>
      <c r="D570" s="57" t="s">
        <v>2841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2838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3413</v>
      </c>
      <c r="B571" s="38" t="s">
        <v>438</v>
      </c>
      <c r="C571" s="38" t="s">
        <v>438</v>
      </c>
      <c r="D571" s="57" t="s">
        <v>2841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2838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3414</v>
      </c>
      <c r="B572" s="38" t="s">
        <v>439</v>
      </c>
      <c r="C572" s="38" t="s">
        <v>439</v>
      </c>
      <c r="D572" s="57" t="s">
        <v>2841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2838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3415</v>
      </c>
      <c r="B573" s="38" t="s">
        <v>440</v>
      </c>
      <c r="C573" s="38" t="s">
        <v>440</v>
      </c>
      <c r="D573" s="57" t="s">
        <v>2841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2838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3416</v>
      </c>
      <c r="B574" s="38" t="s">
        <v>441</v>
      </c>
      <c r="C574" s="38" t="s">
        <v>441</v>
      </c>
      <c r="D574" s="57" t="s">
        <v>2841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2838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2360</v>
      </c>
      <c r="BM574" s="2">
        <v>7045507516</v>
      </c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3417</v>
      </c>
      <c r="B575" s="38" t="s">
        <v>442</v>
      </c>
      <c r="C575" s="38" t="s">
        <v>442</v>
      </c>
      <c r="D575" s="57" t="s">
        <v>2841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2838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3418</v>
      </c>
      <c r="B576" s="38" t="s">
        <v>443</v>
      </c>
      <c r="C576" s="38" t="s">
        <v>443</v>
      </c>
      <c r="D576" s="57" t="s">
        <v>2841</v>
      </c>
      <c r="E576" s="30"/>
      <c r="F576" s="45">
        <v>26170800350</v>
      </c>
      <c r="G576" s="40" t="s">
        <v>3724</v>
      </c>
      <c r="H576" s="31" t="s">
        <v>3725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2838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2361</v>
      </c>
      <c r="BM576" s="2">
        <v>8123169465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3419</v>
      </c>
      <c r="B577" s="38" t="s">
        <v>765</v>
      </c>
      <c r="C577" s="38" t="s">
        <v>765</v>
      </c>
      <c r="D577" s="57" t="s">
        <v>2841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2842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2838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2362</v>
      </c>
      <c r="BM577" s="2">
        <v>9833510870</v>
      </c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3420</v>
      </c>
      <c r="B578" s="38" t="s">
        <v>774</v>
      </c>
      <c r="C578" s="38" t="s">
        <v>774</v>
      </c>
      <c r="D578" s="57" t="s">
        <v>2841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2842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2838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3421</v>
      </c>
      <c r="B579" s="38" t="s">
        <v>831</v>
      </c>
      <c r="C579" s="38" t="s">
        <v>831</v>
      </c>
      <c r="D579" s="57" t="s">
        <v>2841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2842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2838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3422</v>
      </c>
      <c r="B580" s="38" t="s">
        <v>843</v>
      </c>
      <c r="C580" s="38" t="s">
        <v>843</v>
      </c>
      <c r="D580" s="57" t="s">
        <v>2841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2842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2838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3423</v>
      </c>
      <c r="B581" s="38" t="s">
        <v>864</v>
      </c>
      <c r="C581" s="38" t="s">
        <v>864</v>
      </c>
      <c r="D581" s="57" t="s">
        <v>2841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2842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2838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3424</v>
      </c>
      <c r="B582" s="38" t="s">
        <v>400</v>
      </c>
      <c r="C582" s="38" t="s">
        <v>400</v>
      </c>
      <c r="D582" s="57" t="s">
        <v>2841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2838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2363</v>
      </c>
      <c r="BM582" s="2">
        <v>9892196690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3425</v>
      </c>
      <c r="B583" s="38" t="s">
        <v>409</v>
      </c>
      <c r="C583" s="38" t="s">
        <v>409</v>
      </c>
      <c r="D583" s="57" t="s">
        <v>2841</v>
      </c>
      <c r="E583" s="30"/>
      <c r="F583" s="45">
        <v>26170800350</v>
      </c>
      <c r="G583" s="40" t="s">
        <v>3726</v>
      </c>
      <c r="H583" s="31" t="s">
        <v>3727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2838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2364</v>
      </c>
      <c r="BM583" s="2">
        <v>9619704004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3426</v>
      </c>
      <c r="B584" s="38" t="s">
        <v>793</v>
      </c>
      <c r="C584" s="38" t="s">
        <v>793</v>
      </c>
      <c r="D584" s="57" t="s">
        <v>2841</v>
      </c>
      <c r="E584" s="30"/>
      <c r="F584" s="45">
        <v>26170800350</v>
      </c>
      <c r="G584" s="40" t="s">
        <v>3728</v>
      </c>
      <c r="H584" s="31" t="s">
        <v>3729</v>
      </c>
      <c r="I584" s="32" t="s">
        <v>49</v>
      </c>
      <c r="J584" s="2" t="s">
        <v>1674</v>
      </c>
      <c r="K584" s="2" t="s">
        <v>1760</v>
      </c>
      <c r="L584" s="2" t="s">
        <v>2842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2838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3427</v>
      </c>
      <c r="B585" s="38" t="s">
        <v>460</v>
      </c>
      <c r="C585" s="38" t="s">
        <v>460</v>
      </c>
      <c r="D585" s="57" t="s">
        <v>2841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2838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2365</v>
      </c>
      <c r="BM585" s="2">
        <v>9890200082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3428</v>
      </c>
      <c r="B586" s="38" t="s">
        <v>461</v>
      </c>
      <c r="C586" s="38" t="s">
        <v>461</v>
      </c>
      <c r="D586" s="57" t="s">
        <v>2841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2838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2366</v>
      </c>
      <c r="BM586" s="2">
        <v>9970180591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3429</v>
      </c>
      <c r="B587" s="38" t="s">
        <v>464</v>
      </c>
      <c r="C587" s="38" t="s">
        <v>464</v>
      </c>
      <c r="D587" s="57" t="s">
        <v>2841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2838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3430</v>
      </c>
      <c r="B588" s="38" t="s">
        <v>465</v>
      </c>
      <c r="C588" s="38" t="s">
        <v>465</v>
      </c>
      <c r="D588" s="57" t="s">
        <v>2841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2838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2368</v>
      </c>
      <c r="BM588" s="2">
        <v>9890629838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3431</v>
      </c>
      <c r="B589" s="38" t="s">
        <v>466</v>
      </c>
      <c r="C589" s="38" t="s">
        <v>466</v>
      </c>
      <c r="D589" s="57" t="s">
        <v>2841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2838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2369</v>
      </c>
      <c r="BM589" s="2">
        <v>9823154023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3432</v>
      </c>
      <c r="B590" s="38" t="s">
        <v>467</v>
      </c>
      <c r="C590" s="38" t="s">
        <v>467</v>
      </c>
      <c r="D590" s="57" t="s">
        <v>2841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2838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2370</v>
      </c>
      <c r="BM590" s="2">
        <v>9096996137</v>
      </c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3433</v>
      </c>
      <c r="B591" s="38" t="s">
        <v>853</v>
      </c>
      <c r="C591" s="38" t="s">
        <v>853</v>
      </c>
      <c r="D591" s="57" t="s">
        <v>2841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2838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3434</v>
      </c>
      <c r="B592" s="38" t="s">
        <v>870</v>
      </c>
      <c r="C592" s="38" t="s">
        <v>870</v>
      </c>
      <c r="D592" s="57" t="s">
        <v>2841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2838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3435</v>
      </c>
      <c r="B593" s="38" t="s">
        <v>456</v>
      </c>
      <c r="C593" s="38" t="s">
        <v>456</v>
      </c>
      <c r="D593" s="57" t="s">
        <v>2841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2838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3436</v>
      </c>
      <c r="B594" s="38" t="s">
        <v>457</v>
      </c>
      <c r="C594" s="38" t="s">
        <v>457</v>
      </c>
      <c r="D594" s="57" t="s">
        <v>2841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2838</v>
      </c>
      <c r="AC594" s="30" t="s">
        <v>44</v>
      </c>
      <c r="AD594" s="30"/>
      <c r="AE594" s="30"/>
      <c r="AF594" s="30"/>
      <c r="AG594" s="30"/>
      <c r="AH594" s="2" t="s">
        <v>1989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3437</v>
      </c>
      <c r="B595" s="38" t="s">
        <v>458</v>
      </c>
      <c r="C595" s="38" t="s">
        <v>458</v>
      </c>
      <c r="D595" s="57" t="s">
        <v>2841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2838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2371</v>
      </c>
      <c r="BM595" s="2">
        <v>9823677444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3438</v>
      </c>
      <c r="B596" s="38" t="s">
        <v>459</v>
      </c>
      <c r="C596" s="38" t="s">
        <v>459</v>
      </c>
      <c r="D596" s="57" t="s">
        <v>2841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2838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2372</v>
      </c>
      <c r="BM596" s="2">
        <v>9146712371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3439</v>
      </c>
      <c r="B597" s="38" t="s">
        <v>444</v>
      </c>
      <c r="C597" s="38" t="s">
        <v>444</v>
      </c>
      <c r="D597" s="57" t="s">
        <v>2841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2838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2373</v>
      </c>
      <c r="BM597" s="2">
        <v>8149657099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3440</v>
      </c>
      <c r="B598" s="38" t="s">
        <v>446</v>
      </c>
      <c r="C598" s="38" t="s">
        <v>446</v>
      </c>
      <c r="D598" s="57" t="s">
        <v>2841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2838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2375</v>
      </c>
      <c r="BM598" s="2">
        <v>9579933430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3441</v>
      </c>
      <c r="B599" s="38" t="s">
        <v>447</v>
      </c>
      <c r="C599" s="38" t="s">
        <v>447</v>
      </c>
      <c r="D599" s="57" t="s">
        <v>2841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2838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3442</v>
      </c>
      <c r="B600" s="38" t="s">
        <v>872</v>
      </c>
      <c r="C600" s="38" t="s">
        <v>872</v>
      </c>
      <c r="D600" s="57" t="s">
        <v>2841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2842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2838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3443</v>
      </c>
      <c r="B601" s="38" t="s">
        <v>452</v>
      </c>
      <c r="C601" s="38" t="s">
        <v>452</v>
      </c>
      <c r="D601" s="57" t="s">
        <v>2841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2838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2376</v>
      </c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3444</v>
      </c>
      <c r="B602" s="38" t="s">
        <v>867</v>
      </c>
      <c r="C602" s="38" t="s">
        <v>867</v>
      </c>
      <c r="D602" s="57" t="s">
        <v>2841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2842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2838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3445</v>
      </c>
      <c r="B603" s="38" t="s">
        <v>821</v>
      </c>
      <c r="C603" s="38" t="s">
        <v>821</v>
      </c>
      <c r="D603" s="57" t="s">
        <v>2841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2842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2838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3446</v>
      </c>
      <c r="B604" s="38" t="s">
        <v>449</v>
      </c>
      <c r="C604" s="38" t="s">
        <v>449</v>
      </c>
      <c r="D604" s="57" t="s">
        <v>2841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2838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3447</v>
      </c>
      <c r="B605" s="38" t="s">
        <v>450</v>
      </c>
      <c r="C605" s="38" t="s">
        <v>450</v>
      </c>
      <c r="D605" s="57" t="s">
        <v>2841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2838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2377</v>
      </c>
      <c r="BM605" s="2">
        <v>9423173727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3448</v>
      </c>
      <c r="B606" s="38" t="s">
        <v>451</v>
      </c>
      <c r="C606" s="38" t="s">
        <v>451</v>
      </c>
      <c r="D606" s="57" t="s">
        <v>2841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2838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1945</v>
      </c>
      <c r="BK606" s="30"/>
      <c r="BL606" s="2" t="s">
        <v>2378</v>
      </c>
      <c r="BM606" s="2">
        <v>9503224897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3449</v>
      </c>
      <c r="B607" s="38" t="s">
        <v>470</v>
      </c>
      <c r="C607" s="38" t="s">
        <v>470</v>
      </c>
      <c r="D607" s="57" t="s">
        <v>2841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2838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2379</v>
      </c>
      <c r="BM607" s="2">
        <v>9665108074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3450</v>
      </c>
      <c r="B608" s="38" t="s">
        <v>406</v>
      </c>
      <c r="C608" s="38" t="s">
        <v>406</v>
      </c>
      <c r="D608" s="57" t="s">
        <v>2841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2838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3451</v>
      </c>
      <c r="B609" s="38" t="s">
        <v>395</v>
      </c>
      <c r="C609" s="38" t="s">
        <v>395</v>
      </c>
      <c r="D609" s="57" t="s">
        <v>2841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2839</v>
      </c>
      <c r="AC609" s="30" t="s">
        <v>44</v>
      </c>
      <c r="AD609" s="30" t="s">
        <v>2718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3452</v>
      </c>
      <c r="B610" s="38" t="s">
        <v>397</v>
      </c>
      <c r="C610" s="38" t="s">
        <v>397</v>
      </c>
      <c r="D610" s="57" t="s">
        <v>2841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2838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3453</v>
      </c>
      <c r="B611" s="38" t="s">
        <v>398</v>
      </c>
      <c r="C611" s="38" t="s">
        <v>398</v>
      </c>
      <c r="D611" s="57" t="s">
        <v>2841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2838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2381</v>
      </c>
      <c r="BM611" s="2">
        <v>9820040225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3454</v>
      </c>
      <c r="B612" s="38" t="s">
        <v>399</v>
      </c>
      <c r="C612" s="38" t="s">
        <v>399</v>
      </c>
      <c r="D612" s="57" t="s">
        <v>2841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2838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2382</v>
      </c>
      <c r="BM612" s="2">
        <v>9821528724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3455</v>
      </c>
      <c r="B613" s="38" t="s">
        <v>407</v>
      </c>
      <c r="C613" s="38" t="s">
        <v>407</v>
      </c>
      <c r="D613" s="57" t="s">
        <v>2841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2838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2383</v>
      </c>
      <c r="BM613" s="2">
        <v>9022081368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3456</v>
      </c>
      <c r="B614" s="38" t="s">
        <v>408</v>
      </c>
      <c r="C614" s="38" t="s">
        <v>408</v>
      </c>
      <c r="D614" s="57" t="s">
        <v>2841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2838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3457</v>
      </c>
      <c r="B615" s="38" t="s">
        <v>410</v>
      </c>
      <c r="C615" s="38" t="s">
        <v>410</v>
      </c>
      <c r="D615" s="57" t="s">
        <v>2841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2838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3458</v>
      </c>
      <c r="B616" s="38" t="s">
        <v>411</v>
      </c>
      <c r="C616" s="38" t="s">
        <v>411</v>
      </c>
      <c r="D616" s="57" t="s">
        <v>2841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2838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2384</v>
      </c>
      <c r="BM616" s="2">
        <v>9820770789</v>
      </c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3459</v>
      </c>
      <c r="B617" s="38" t="s">
        <v>413</v>
      </c>
      <c r="C617" s="38" t="s">
        <v>413</v>
      </c>
      <c r="D617" s="57" t="s">
        <v>2841</v>
      </c>
      <c r="E617" s="30"/>
      <c r="F617" s="45">
        <v>26170800350</v>
      </c>
      <c r="G617" s="40" t="s">
        <v>3730</v>
      </c>
      <c r="H617" s="31" t="s">
        <v>3731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2838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3460</v>
      </c>
      <c r="B618" s="38" t="s">
        <v>414</v>
      </c>
      <c r="C618" s="38" t="s">
        <v>414</v>
      </c>
      <c r="D618" s="57" t="s">
        <v>2841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2838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2385</v>
      </c>
      <c r="BM618" s="2">
        <v>9967000707</v>
      </c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3461</v>
      </c>
      <c r="B619" s="38" t="s">
        <v>415</v>
      </c>
      <c r="C619" s="38" t="s">
        <v>415</v>
      </c>
      <c r="D619" s="57" t="s">
        <v>2841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2838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3462</v>
      </c>
      <c r="B620" s="38" t="s">
        <v>419</v>
      </c>
      <c r="C620" s="38" t="s">
        <v>419</v>
      </c>
      <c r="D620" s="57" t="s">
        <v>2841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2838</v>
      </c>
      <c r="AC620" s="30" t="s">
        <v>44</v>
      </c>
      <c r="AD620" s="30"/>
      <c r="AE620" s="30"/>
      <c r="AF620" s="30"/>
      <c r="AG620" s="30"/>
      <c r="AH620" s="2" t="s">
        <v>1990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2387</v>
      </c>
      <c r="BM620" s="2"/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3463</v>
      </c>
      <c r="B621" s="38" t="s">
        <v>420</v>
      </c>
      <c r="C621" s="38" t="s">
        <v>420</v>
      </c>
      <c r="D621" s="57" t="s">
        <v>2841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2838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2388</v>
      </c>
      <c r="BM621" s="2">
        <v>9323462428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3464</v>
      </c>
      <c r="B622" s="38" t="s">
        <v>421</v>
      </c>
      <c r="C622" s="38" t="s">
        <v>421</v>
      </c>
      <c r="D622" s="57" t="s">
        <v>2841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2838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3465</v>
      </c>
      <c r="B623" s="38" t="s">
        <v>422</v>
      </c>
      <c r="C623" s="38" t="s">
        <v>422</v>
      </c>
      <c r="D623" s="57" t="s">
        <v>2841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2838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3466</v>
      </c>
      <c r="B624" s="38" t="s">
        <v>423</v>
      </c>
      <c r="C624" s="38" t="s">
        <v>423</v>
      </c>
      <c r="D624" s="57" t="s">
        <v>2841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2838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2389</v>
      </c>
      <c r="BM624" s="2">
        <v>9953156162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3467</v>
      </c>
      <c r="B625" s="38" t="s">
        <v>424</v>
      </c>
      <c r="C625" s="38" t="s">
        <v>424</v>
      </c>
      <c r="D625" s="57" t="s">
        <v>2841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2838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2390</v>
      </c>
      <c r="BM625" s="2">
        <v>9819411502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3468</v>
      </c>
      <c r="B626" s="38" t="s">
        <v>425</v>
      </c>
      <c r="C626" s="38" t="s">
        <v>425</v>
      </c>
      <c r="D626" s="57" t="s">
        <v>2841</v>
      </c>
      <c r="E626" s="30"/>
      <c r="F626" s="45">
        <v>26170800350</v>
      </c>
      <c r="G626" s="40" t="s">
        <v>3732</v>
      </c>
      <c r="H626" s="31" t="s">
        <v>3733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2838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3469</v>
      </c>
      <c r="B627" s="38" t="s">
        <v>426</v>
      </c>
      <c r="C627" s="38" t="s">
        <v>426</v>
      </c>
      <c r="D627" s="57" t="s">
        <v>2841</v>
      </c>
      <c r="E627" s="30"/>
      <c r="F627" s="45">
        <v>26170800350</v>
      </c>
      <c r="G627" s="40" t="s">
        <v>3734</v>
      </c>
      <c r="H627" s="31" t="s">
        <v>3735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2838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2391</v>
      </c>
      <c r="BM627" s="2">
        <v>9769675150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3470</v>
      </c>
      <c r="B628" s="38" t="s">
        <v>428</v>
      </c>
      <c r="C628" s="38" t="s">
        <v>428</v>
      </c>
      <c r="D628" s="57" t="s">
        <v>2841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2838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2393</v>
      </c>
      <c r="BM628" s="2">
        <v>9927751558</v>
      </c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3471</v>
      </c>
      <c r="B629" s="38" t="s">
        <v>430</v>
      </c>
      <c r="C629" s="38" t="s">
        <v>430</v>
      </c>
      <c r="D629" s="57" t="s">
        <v>2841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2838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3472</v>
      </c>
      <c r="B630" s="38" t="s">
        <v>791</v>
      </c>
      <c r="C630" s="38" t="s">
        <v>791</v>
      </c>
      <c r="D630" s="57" t="s">
        <v>2841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2842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2838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3473</v>
      </c>
      <c r="B631" s="38" t="s">
        <v>412</v>
      </c>
      <c r="C631" s="38" t="s">
        <v>412</v>
      </c>
      <c r="D631" s="57" t="s">
        <v>2841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2839</v>
      </c>
      <c r="AC631" s="30" t="s">
        <v>44</v>
      </c>
      <c r="AD631" s="30" t="s">
        <v>2821</v>
      </c>
      <c r="AE631" s="30"/>
      <c r="AF631" s="30"/>
      <c r="AG631" s="30"/>
      <c r="AH631" s="2" t="s">
        <v>1991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3474</v>
      </c>
      <c r="B632" s="38" t="s">
        <v>463</v>
      </c>
      <c r="C632" s="38" t="s">
        <v>463</v>
      </c>
      <c r="D632" s="57" t="s">
        <v>2841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2839</v>
      </c>
      <c r="AC632" s="30" t="s">
        <v>44</v>
      </c>
      <c r="AD632" s="30" t="s">
        <v>2716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1946</v>
      </c>
      <c r="BK632" s="30"/>
      <c r="BL632" s="2" t="s">
        <v>2394</v>
      </c>
      <c r="BM632" s="2"/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3475</v>
      </c>
      <c r="B633" s="38" t="s">
        <v>468</v>
      </c>
      <c r="C633" s="38" t="s">
        <v>468</v>
      </c>
      <c r="D633" s="57" t="s">
        <v>2841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2838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2395</v>
      </c>
      <c r="BM633" s="2">
        <v>9822930612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3476</v>
      </c>
      <c r="B634" s="38" t="s">
        <v>792</v>
      </c>
      <c r="C634" s="38" t="s">
        <v>792</v>
      </c>
      <c r="D634" s="57" t="s">
        <v>2841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2842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2838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2396</v>
      </c>
      <c r="BM634" s="2">
        <v>9326906117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3477</v>
      </c>
      <c r="B635" s="38" t="s">
        <v>448</v>
      </c>
      <c r="C635" s="38" t="s">
        <v>448</v>
      </c>
      <c r="D635" s="57" t="s">
        <v>2841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2838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3478</v>
      </c>
      <c r="B636" s="38" t="s">
        <v>777</v>
      </c>
      <c r="C636" s="38" t="s">
        <v>777</v>
      </c>
      <c r="D636" s="57" t="s">
        <v>2841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2842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2838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3479</v>
      </c>
      <c r="B637" s="38" t="s">
        <v>807</v>
      </c>
      <c r="C637" s="38" t="s">
        <v>807</v>
      </c>
      <c r="D637" s="57" t="s">
        <v>2841</v>
      </c>
      <c r="E637" s="30"/>
      <c r="F637" s="45">
        <v>26170800350</v>
      </c>
      <c r="G637" s="40" t="s">
        <v>3736</v>
      </c>
      <c r="H637" s="31" t="s">
        <v>3737</v>
      </c>
      <c r="I637" s="32" t="s">
        <v>49</v>
      </c>
      <c r="J637" s="2" t="s">
        <v>1674</v>
      </c>
      <c r="K637" s="2" t="s">
        <v>1760</v>
      </c>
      <c r="L637" s="2" t="s">
        <v>2842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2838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1965</v>
      </c>
      <c r="BK637" s="30"/>
      <c r="BL637" s="43" t="s">
        <v>2398</v>
      </c>
      <c r="BM637" s="2">
        <v>9820094499</v>
      </c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3480</v>
      </c>
      <c r="B638" s="38" t="s">
        <v>908</v>
      </c>
      <c r="C638" s="38" t="s">
        <v>908</v>
      </c>
      <c r="D638" s="57" t="s">
        <v>2841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2838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3481</v>
      </c>
      <c r="B639" s="38" t="s">
        <v>909</v>
      </c>
      <c r="C639" s="38" t="s">
        <v>909</v>
      </c>
      <c r="D639" s="57" t="s">
        <v>2841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2842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2838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3482</v>
      </c>
      <c r="B640" s="38" t="s">
        <v>910</v>
      </c>
      <c r="C640" s="38" t="s">
        <v>910</v>
      </c>
      <c r="D640" s="57" t="s">
        <v>2841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2842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2838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3483</v>
      </c>
      <c r="B641" s="38" t="s">
        <v>917</v>
      </c>
      <c r="C641" s="38" t="s">
        <v>917</v>
      </c>
      <c r="D641" s="57" t="s">
        <v>2841</v>
      </c>
      <c r="E641" s="30"/>
      <c r="F641" s="45">
        <v>26170800350</v>
      </c>
      <c r="G641" s="40" t="s">
        <v>2003</v>
      </c>
      <c r="H641" s="31"/>
      <c r="I641" s="32" t="s">
        <v>49</v>
      </c>
      <c r="J641" s="2" t="s">
        <v>1674</v>
      </c>
      <c r="K641" s="2" t="s">
        <v>1768</v>
      </c>
      <c r="L641" s="2" t="s">
        <v>2842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2838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2003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3484</v>
      </c>
      <c r="B642" s="38" t="s">
        <v>776</v>
      </c>
      <c r="C642" s="38" t="s">
        <v>776</v>
      </c>
      <c r="D642" s="57" t="s">
        <v>2841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2838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3485</v>
      </c>
      <c r="B643" s="38" t="s">
        <v>778</v>
      </c>
      <c r="C643" s="38" t="s">
        <v>778</v>
      </c>
      <c r="D643" s="57" t="s">
        <v>2841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2838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2399</v>
      </c>
      <c r="BM643" s="2">
        <v>9822275457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3486</v>
      </c>
      <c r="B644" s="38" t="s">
        <v>685</v>
      </c>
      <c r="C644" s="38" t="s">
        <v>685</v>
      </c>
      <c r="D644" s="57" t="s">
        <v>2841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2011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2839</v>
      </c>
      <c r="AC644" s="30" t="s">
        <v>44</v>
      </c>
      <c r="AD644" s="30" t="s">
        <v>2822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2011</v>
      </c>
      <c r="BH644" s="2">
        <v>751002</v>
      </c>
      <c r="BI644" s="30"/>
      <c r="BJ644" s="2"/>
      <c r="BK644" s="30"/>
      <c r="BL644" s="2" t="s">
        <v>2401</v>
      </c>
      <c r="BM644" s="2">
        <v>9437114508</v>
      </c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3487</v>
      </c>
      <c r="B645" s="38" t="s">
        <v>687</v>
      </c>
      <c r="C645" s="38" t="s">
        <v>687</v>
      </c>
      <c r="D645" s="57" t="s">
        <v>2841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2011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2838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2011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3488</v>
      </c>
      <c r="B646" s="38" t="s">
        <v>689</v>
      </c>
      <c r="C646" s="38" t="s">
        <v>689</v>
      </c>
      <c r="D646" s="57" t="s">
        <v>2841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2838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3489</v>
      </c>
      <c r="B647" s="38" t="s">
        <v>690</v>
      </c>
      <c r="C647" s="38" t="s">
        <v>690</v>
      </c>
      <c r="D647" s="57" t="s">
        <v>2841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2839</v>
      </c>
      <c r="AC647" s="30" t="s">
        <v>44</v>
      </c>
      <c r="AD647" s="30" t="s">
        <v>2823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2404</v>
      </c>
      <c r="BM647" s="2">
        <v>9437007618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3490</v>
      </c>
      <c r="B648" s="38" t="s">
        <v>691</v>
      </c>
      <c r="C648" s="38" t="s">
        <v>691</v>
      </c>
      <c r="D648" s="57" t="s">
        <v>2841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2838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2405</v>
      </c>
      <c r="BM648" s="2">
        <v>9503020749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3491</v>
      </c>
      <c r="B649" s="38" t="s">
        <v>693</v>
      </c>
      <c r="C649" s="38" t="s">
        <v>693</v>
      </c>
      <c r="D649" s="57" t="s">
        <v>2841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2838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2406</v>
      </c>
      <c r="BM649" s="2">
        <v>9437490556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3492</v>
      </c>
      <c r="B650" s="38" t="s">
        <v>242</v>
      </c>
      <c r="C650" s="38" t="s">
        <v>242</v>
      </c>
      <c r="D650" s="57" t="s">
        <v>2841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2838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2407</v>
      </c>
      <c r="BM650" s="2">
        <v>9888887234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3493</v>
      </c>
      <c r="B651" s="38" t="s">
        <v>790</v>
      </c>
      <c r="C651" s="38" t="s">
        <v>790</v>
      </c>
      <c r="D651" s="57" t="s">
        <v>2841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2842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2838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3494</v>
      </c>
      <c r="B652" s="38" t="s">
        <v>822</v>
      </c>
      <c r="C652" s="38" t="s">
        <v>822</v>
      </c>
      <c r="D652" s="57" t="s">
        <v>2841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2842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2838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3495</v>
      </c>
      <c r="B653" s="38" t="s">
        <v>772</v>
      </c>
      <c r="C653" s="38" t="s">
        <v>772</v>
      </c>
      <c r="D653" s="57" t="s">
        <v>2841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2842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2838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3496</v>
      </c>
      <c r="B654" s="38" t="s">
        <v>246</v>
      </c>
      <c r="C654" s="38" t="s">
        <v>246</v>
      </c>
      <c r="D654" s="57" t="s">
        <v>2841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2838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2412</v>
      </c>
      <c r="BM654" s="2">
        <v>6280429890</v>
      </c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3497</v>
      </c>
      <c r="B655" s="38" t="s">
        <v>890</v>
      </c>
      <c r="C655" s="38" t="s">
        <v>890</v>
      </c>
      <c r="D655" s="57" t="s">
        <v>2841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2842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2838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3498</v>
      </c>
      <c r="B656" s="38" t="s">
        <v>245</v>
      </c>
      <c r="C656" s="38" t="s">
        <v>245</v>
      </c>
      <c r="D656" s="57" t="s">
        <v>2841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2838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3499</v>
      </c>
      <c r="B657" s="38" t="s">
        <v>887</v>
      </c>
      <c r="C657" s="38" t="s">
        <v>887</v>
      </c>
      <c r="D657" s="57" t="s">
        <v>2841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2842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2838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2414</v>
      </c>
      <c r="BM657" s="2">
        <v>8699555580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3500</v>
      </c>
      <c r="B658" s="38" t="s">
        <v>235</v>
      </c>
      <c r="C658" s="38" t="s">
        <v>235</v>
      </c>
      <c r="D658" s="57" t="s">
        <v>2841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2838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2415</v>
      </c>
      <c r="BM658" s="2">
        <v>8146364002</v>
      </c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3501</v>
      </c>
      <c r="B659" s="38" t="s">
        <v>759</v>
      </c>
      <c r="C659" s="38" t="s">
        <v>759</v>
      </c>
      <c r="D659" s="57" t="s">
        <v>2841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2838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3502</v>
      </c>
      <c r="B660" s="38" t="s">
        <v>240</v>
      </c>
      <c r="C660" s="38" t="s">
        <v>240</v>
      </c>
      <c r="D660" s="57" t="s">
        <v>2841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2838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1916</v>
      </c>
      <c r="BK660" s="30"/>
      <c r="BL660" s="2" t="s">
        <v>2417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3503</v>
      </c>
      <c r="B661" s="38" t="s">
        <v>241</v>
      </c>
      <c r="C661" s="38" t="s">
        <v>241</v>
      </c>
      <c r="D661" s="57" t="s">
        <v>2841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2838</v>
      </c>
      <c r="AC661" s="30" t="s">
        <v>44</v>
      </c>
      <c r="AD661" s="30"/>
      <c r="AE661" s="30"/>
      <c r="AF661" s="30"/>
      <c r="AG661" s="30"/>
      <c r="AH661" s="2" t="s">
        <v>1992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2418</v>
      </c>
      <c r="BM661" s="2">
        <v>9872221544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3504</v>
      </c>
      <c r="B662" s="38" t="s">
        <v>260</v>
      </c>
      <c r="C662" s="38" t="s">
        <v>260</v>
      </c>
      <c r="D662" s="57" t="s">
        <v>2841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2838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2421</v>
      </c>
      <c r="BM662" s="2">
        <v>9872310159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3505</v>
      </c>
      <c r="B663" s="38" t="s">
        <v>248</v>
      </c>
      <c r="C663" s="38" t="s">
        <v>248</v>
      </c>
      <c r="D663" s="57" t="s">
        <v>2841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2838</v>
      </c>
      <c r="AC663" s="30" t="s">
        <v>44</v>
      </c>
      <c r="AD663" s="30"/>
      <c r="AE663" s="30"/>
      <c r="AF663" s="30"/>
      <c r="AG663" s="30"/>
      <c r="AH663" s="2" t="s">
        <v>1993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2423</v>
      </c>
      <c r="BM663" s="2">
        <v>7009171869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3506</v>
      </c>
      <c r="B664" s="38" t="s">
        <v>253</v>
      </c>
      <c r="C664" s="38" t="s">
        <v>253</v>
      </c>
      <c r="D664" s="57" t="s">
        <v>2841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2839</v>
      </c>
      <c r="AC664" s="30" t="s">
        <v>44</v>
      </c>
      <c r="AD664" s="30" t="s">
        <v>2824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2425</v>
      </c>
      <c r="BM664" s="2">
        <v>9357763382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3507</v>
      </c>
      <c r="B665" s="38" t="s">
        <v>247</v>
      </c>
      <c r="C665" s="38" t="s">
        <v>247</v>
      </c>
      <c r="D665" s="57" t="s">
        <v>2841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2838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2426</v>
      </c>
      <c r="BM665" s="2">
        <v>9877053892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3508</v>
      </c>
      <c r="B666" s="38" t="s">
        <v>238</v>
      </c>
      <c r="C666" s="38" t="s">
        <v>238</v>
      </c>
      <c r="D666" s="57" t="s">
        <v>2841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2838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3509</v>
      </c>
      <c r="B667" s="38" t="s">
        <v>259</v>
      </c>
      <c r="C667" s="38" t="s">
        <v>259</v>
      </c>
      <c r="D667" s="57" t="s">
        <v>2841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2838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3510</v>
      </c>
      <c r="B668" s="38" t="s">
        <v>754</v>
      </c>
      <c r="C668" s="38" t="s">
        <v>754</v>
      </c>
      <c r="D668" s="57" t="s">
        <v>2841</v>
      </c>
      <c r="E668" s="30"/>
      <c r="F668" s="45">
        <v>26170800350</v>
      </c>
      <c r="G668" s="41" t="s">
        <v>3738</v>
      </c>
      <c r="H668" s="31"/>
      <c r="I668" s="32" t="s">
        <v>49</v>
      </c>
      <c r="J668" s="2" t="s">
        <v>1896</v>
      </c>
      <c r="K668" s="2" t="s">
        <v>1862</v>
      </c>
      <c r="L668" s="2" t="s">
        <v>2842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2838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1896</v>
      </c>
      <c r="BG668" s="2" t="s">
        <v>1862</v>
      </c>
      <c r="BH668" s="2"/>
      <c r="BI668" s="30"/>
      <c r="BJ668" s="2" t="s">
        <v>1963</v>
      </c>
      <c r="BK668" s="30"/>
      <c r="BL668" s="2"/>
      <c r="BM668" s="2"/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3511</v>
      </c>
      <c r="B669" s="38" t="s">
        <v>375</v>
      </c>
      <c r="C669" s="38" t="s">
        <v>375</v>
      </c>
      <c r="D669" s="57" t="s">
        <v>2841</v>
      </c>
      <c r="E669" s="30"/>
      <c r="F669" s="45">
        <v>26170800350</v>
      </c>
      <c r="G669" s="40" t="s">
        <v>3739</v>
      </c>
      <c r="H669" s="31" t="s">
        <v>3740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2838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2430</v>
      </c>
      <c r="BM669" s="2">
        <v>9784476900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3512</v>
      </c>
      <c r="B670" s="38" t="s">
        <v>363</v>
      </c>
      <c r="C670" s="38" t="s">
        <v>363</v>
      </c>
      <c r="D670" s="57" t="s">
        <v>2841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2838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1937</v>
      </c>
      <c r="BK670" s="30"/>
      <c r="BL670" s="2" t="s">
        <v>2431</v>
      </c>
      <c r="BM670" s="2">
        <v>7690949246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3513</v>
      </c>
      <c r="B671" s="38" t="s">
        <v>364</v>
      </c>
      <c r="C671" s="38" t="s">
        <v>364</v>
      </c>
      <c r="D671" s="57" t="s">
        <v>2841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2838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2432</v>
      </c>
      <c r="BM671" s="2">
        <v>9351388100</v>
      </c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3514</v>
      </c>
      <c r="B672" s="38" t="s">
        <v>875</v>
      </c>
      <c r="C672" s="38" t="s">
        <v>875</v>
      </c>
      <c r="D672" s="57" t="s">
        <v>2841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2842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2838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3515</v>
      </c>
      <c r="B673" s="38" t="s">
        <v>893</v>
      </c>
      <c r="C673" s="38" t="s">
        <v>893</v>
      </c>
      <c r="D673" s="57" t="s">
        <v>2841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2842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2838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3516</v>
      </c>
      <c r="B674" s="38" t="s">
        <v>373</v>
      </c>
      <c r="C674" s="38" t="s">
        <v>373</v>
      </c>
      <c r="D674" s="57" t="s">
        <v>2841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2838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2434</v>
      </c>
      <c r="BM674" s="2">
        <v>9950332007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3517</v>
      </c>
      <c r="B675" s="38" t="s">
        <v>370</v>
      </c>
      <c r="C675" s="38" t="s">
        <v>370</v>
      </c>
      <c r="D675" s="57" t="s">
        <v>2841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2838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2436</v>
      </c>
      <c r="BM675" s="2">
        <v>9950652159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3518</v>
      </c>
      <c r="B676" s="38" t="s">
        <v>372</v>
      </c>
      <c r="C676" s="38" t="s">
        <v>372</v>
      </c>
      <c r="D676" s="57" t="s">
        <v>2841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2838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2437</v>
      </c>
      <c r="BM676" s="2">
        <v>9772021500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3519</v>
      </c>
      <c r="B677" s="38" t="s">
        <v>371</v>
      </c>
      <c r="C677" s="38" t="s">
        <v>371</v>
      </c>
      <c r="D677" s="57" t="s">
        <v>2841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2838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2438</v>
      </c>
      <c r="BM677" s="2">
        <v>7742407604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3520</v>
      </c>
      <c r="B678" s="38" t="s">
        <v>366</v>
      </c>
      <c r="C678" s="38" t="s">
        <v>366</v>
      </c>
      <c r="D678" s="57" t="s">
        <v>2841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2838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2439</v>
      </c>
      <c r="BM678" s="2">
        <v>9414064063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3521</v>
      </c>
      <c r="B679" s="38" t="s">
        <v>367</v>
      </c>
      <c r="C679" s="38" t="s">
        <v>367</v>
      </c>
      <c r="D679" s="57" t="s">
        <v>2841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2838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3522</v>
      </c>
      <c r="B680" s="38" t="s">
        <v>368</v>
      </c>
      <c r="C680" s="38" t="s">
        <v>368</v>
      </c>
      <c r="D680" s="57" t="s">
        <v>2841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2838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3523</v>
      </c>
      <c r="B681" s="38" t="s">
        <v>376</v>
      </c>
      <c r="C681" s="38" t="s">
        <v>376</v>
      </c>
      <c r="D681" s="57" t="s">
        <v>2841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2838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2441</v>
      </c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3524</v>
      </c>
      <c r="B682" s="38" t="s">
        <v>757</v>
      </c>
      <c r="C682" s="38" t="s">
        <v>757</v>
      </c>
      <c r="D682" s="57" t="s">
        <v>2841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1897</v>
      </c>
      <c r="K682" s="2" t="s">
        <v>1863</v>
      </c>
      <c r="L682" s="2" t="s">
        <v>2842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2838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1897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3525</v>
      </c>
      <c r="B683" s="38" t="s">
        <v>581</v>
      </c>
      <c r="C683" s="38" t="s">
        <v>581</v>
      </c>
      <c r="D683" s="57" t="s">
        <v>2841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2838</v>
      </c>
      <c r="AC683" s="30" t="s">
        <v>44</v>
      </c>
      <c r="AD683" s="30"/>
      <c r="AE683" s="30"/>
      <c r="AF683" s="30"/>
      <c r="AG683" s="30"/>
      <c r="AH683" s="2" t="s">
        <v>1994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1892</v>
      </c>
      <c r="BG683" s="2" t="s">
        <v>1661</v>
      </c>
      <c r="BH683" s="2">
        <v>600004</v>
      </c>
      <c r="BI683" s="30"/>
      <c r="BJ683" s="2"/>
      <c r="BK683" s="30"/>
      <c r="BL683" s="2" t="s">
        <v>2442</v>
      </c>
      <c r="BM683" s="2">
        <v>9884360000</v>
      </c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3526</v>
      </c>
      <c r="B684" s="38" t="s">
        <v>586</v>
      </c>
      <c r="C684" s="38" t="s">
        <v>586</v>
      </c>
      <c r="D684" s="57" t="s">
        <v>2841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2838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3527</v>
      </c>
      <c r="B685" s="38" t="s">
        <v>590</v>
      </c>
      <c r="C685" s="38" t="s">
        <v>590</v>
      </c>
      <c r="D685" s="57" t="s">
        <v>2841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2838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1661</v>
      </c>
      <c r="BH685" s="2">
        <v>600042</v>
      </c>
      <c r="BI685" s="30"/>
      <c r="BJ685" s="2"/>
      <c r="BK685" s="30"/>
      <c r="BL685" s="43" t="s">
        <v>2443</v>
      </c>
      <c r="BM685" s="2">
        <v>9176095707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3528</v>
      </c>
      <c r="B686" s="38" t="s">
        <v>591</v>
      </c>
      <c r="C686" s="38" t="s">
        <v>591</v>
      </c>
      <c r="D686" s="57" t="s">
        <v>2841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2838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1661</v>
      </c>
      <c r="BH686" s="2">
        <v>600042</v>
      </c>
      <c r="BI686" s="30"/>
      <c r="BJ686" s="2"/>
      <c r="BK686" s="30"/>
      <c r="BL686" s="2" t="s">
        <v>2444</v>
      </c>
      <c r="BM686" s="2">
        <v>9444387237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3529</v>
      </c>
      <c r="B687" s="38" t="s">
        <v>592</v>
      </c>
      <c r="C687" s="38" t="s">
        <v>592</v>
      </c>
      <c r="D687" s="57" t="s">
        <v>2841</v>
      </c>
      <c r="E687" s="30"/>
      <c r="F687" s="45">
        <v>26170800350</v>
      </c>
      <c r="G687" s="40" t="s">
        <v>3741</v>
      </c>
      <c r="H687" s="31" t="s">
        <v>3742</v>
      </c>
      <c r="I687" s="32" t="s">
        <v>49</v>
      </c>
      <c r="J687" s="2" t="s">
        <v>1892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2838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3530</v>
      </c>
      <c r="B688" s="38" t="s">
        <v>610</v>
      </c>
      <c r="C688" s="38" t="s">
        <v>610</v>
      </c>
      <c r="D688" s="57" t="s">
        <v>2841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2838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1892</v>
      </c>
      <c r="BG688" s="2" t="s">
        <v>1661</v>
      </c>
      <c r="BH688" s="2">
        <v>606601</v>
      </c>
      <c r="BI688" s="30"/>
      <c r="BJ688" s="2"/>
      <c r="BK688" s="30"/>
      <c r="BL688" s="2" t="s">
        <v>2445</v>
      </c>
      <c r="BM688" s="2">
        <v>9894913010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3531</v>
      </c>
      <c r="B689" s="38" t="s">
        <v>788</v>
      </c>
      <c r="C689" s="38" t="s">
        <v>788</v>
      </c>
      <c r="D689" s="57" t="s">
        <v>2841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1892</v>
      </c>
      <c r="K689" s="2" t="s">
        <v>1661</v>
      </c>
      <c r="L689" s="2" t="s">
        <v>2842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2838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3532</v>
      </c>
      <c r="B690" s="38" t="s">
        <v>796</v>
      </c>
      <c r="C690" s="38" t="s">
        <v>796</v>
      </c>
      <c r="D690" s="57" t="s">
        <v>2841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1892</v>
      </c>
      <c r="K690" s="2" t="s">
        <v>1661</v>
      </c>
      <c r="L690" s="2" t="s">
        <v>2842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2838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1892</v>
      </c>
      <c r="BG690" s="2" t="s">
        <v>1661</v>
      </c>
      <c r="BH690" s="2"/>
      <c r="BI690" s="30"/>
      <c r="BJ690" s="2"/>
      <c r="BK690" s="30"/>
      <c r="BL690" s="43" t="s">
        <v>2446</v>
      </c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3533</v>
      </c>
      <c r="B691" s="38" t="s">
        <v>849</v>
      </c>
      <c r="C691" s="38" t="s">
        <v>849</v>
      </c>
      <c r="D691" s="57" t="s">
        <v>2841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1892</v>
      </c>
      <c r="K691" s="2" t="s">
        <v>1661</v>
      </c>
      <c r="L691" s="2" t="s">
        <v>2842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2838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3534</v>
      </c>
      <c r="B692" s="38" t="s">
        <v>594</v>
      </c>
      <c r="C692" s="38" t="s">
        <v>594</v>
      </c>
      <c r="D692" s="57" t="s">
        <v>2841</v>
      </c>
      <c r="E692" s="30"/>
      <c r="F692" s="45">
        <v>26170800350</v>
      </c>
      <c r="G692" s="40" t="s">
        <v>3743</v>
      </c>
      <c r="H692" s="31"/>
      <c r="I692" s="32" t="s">
        <v>49</v>
      </c>
      <c r="J692" s="2" t="s">
        <v>1892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2838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1892</v>
      </c>
      <c r="BG692" s="2" t="s">
        <v>1661</v>
      </c>
      <c r="BH692" s="2">
        <v>600056</v>
      </c>
      <c r="BI692" s="30"/>
      <c r="BJ692" s="2"/>
      <c r="BK692" s="30"/>
      <c r="BL692" s="2" t="s">
        <v>2448</v>
      </c>
      <c r="BM692" s="2">
        <v>6369289227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3535</v>
      </c>
      <c r="B693" s="38" t="s">
        <v>597</v>
      </c>
      <c r="C693" s="38" t="s">
        <v>597</v>
      </c>
      <c r="D693" s="57" t="s">
        <v>2841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2838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1892</v>
      </c>
      <c r="BG693" s="2" t="s">
        <v>1661</v>
      </c>
      <c r="BH693" s="2">
        <v>600083</v>
      </c>
      <c r="BI693" s="30"/>
      <c r="BJ693" s="2"/>
      <c r="BK693" s="30"/>
      <c r="BL693" s="43" t="s">
        <v>2450</v>
      </c>
      <c r="BM693" s="2">
        <v>9176138205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3536</v>
      </c>
      <c r="B694" s="38" t="s">
        <v>599</v>
      </c>
      <c r="C694" s="38" t="s">
        <v>599</v>
      </c>
      <c r="D694" s="57" t="s">
        <v>2841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2838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1661</v>
      </c>
      <c r="BH694" s="2">
        <v>600091</v>
      </c>
      <c r="BI694" s="30"/>
      <c r="BJ694" s="2"/>
      <c r="BK694" s="30"/>
      <c r="BL694" s="2" t="s">
        <v>2452</v>
      </c>
      <c r="BM694" s="2">
        <v>9003060286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3537</v>
      </c>
      <c r="B695" s="38" t="s">
        <v>600</v>
      </c>
      <c r="C695" s="38" t="s">
        <v>600</v>
      </c>
      <c r="D695" s="57" t="s">
        <v>2841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2838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3538</v>
      </c>
      <c r="B696" s="38" t="s">
        <v>616</v>
      </c>
      <c r="C696" s="38" t="s">
        <v>616</v>
      </c>
      <c r="D696" s="57" t="s">
        <v>2841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2838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1892</v>
      </c>
      <c r="BG696" s="2" t="s">
        <v>1813</v>
      </c>
      <c r="BH696" s="2">
        <v>621704</v>
      </c>
      <c r="BI696" s="30"/>
      <c r="BJ696" s="2"/>
      <c r="BK696" s="30"/>
      <c r="BL696" s="2" t="s">
        <v>2455</v>
      </c>
      <c r="BM696" s="2">
        <v>7010621641</v>
      </c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3539</v>
      </c>
      <c r="B697" s="38" t="s">
        <v>815</v>
      </c>
      <c r="C697" s="38" t="s">
        <v>815</v>
      </c>
      <c r="D697" s="57" t="s">
        <v>2841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1892</v>
      </c>
      <c r="K697" s="2" t="s">
        <v>1817</v>
      </c>
      <c r="L697" s="2" t="s">
        <v>2842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2838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1892</v>
      </c>
      <c r="BG697" s="2" t="s">
        <v>1817</v>
      </c>
      <c r="BH697" s="2"/>
      <c r="BI697" s="30"/>
      <c r="BJ697" s="2"/>
      <c r="BK697" s="30"/>
      <c r="BL697" s="2" t="s">
        <v>2457</v>
      </c>
      <c r="BM697" s="2"/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3540</v>
      </c>
      <c r="B698" s="38" t="s">
        <v>603</v>
      </c>
      <c r="C698" s="38" t="s">
        <v>603</v>
      </c>
      <c r="D698" s="57" t="s">
        <v>2841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2838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1892</v>
      </c>
      <c r="BG698" s="2" t="s">
        <v>1807</v>
      </c>
      <c r="BH698" s="2">
        <v>605001</v>
      </c>
      <c r="BI698" s="30"/>
      <c r="BJ698" s="2"/>
      <c r="BK698" s="30"/>
      <c r="BL698" s="2" t="s">
        <v>2459</v>
      </c>
      <c r="BM698" s="2">
        <v>9943510008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3541</v>
      </c>
      <c r="B699" s="38" t="s">
        <v>606</v>
      </c>
      <c r="C699" s="38" t="s">
        <v>606</v>
      </c>
      <c r="D699" s="57" t="s">
        <v>2841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2838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1892</v>
      </c>
      <c r="BG699" s="2" t="s">
        <v>1807</v>
      </c>
      <c r="BH699" s="2">
        <v>605008</v>
      </c>
      <c r="BI699" s="30"/>
      <c r="BJ699" s="2"/>
      <c r="BK699" s="30"/>
      <c r="BL699" s="2" t="s">
        <v>2462</v>
      </c>
      <c r="BM699" s="2">
        <v>9443630581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3542</v>
      </c>
      <c r="B700" s="38" t="s">
        <v>769</v>
      </c>
      <c r="C700" s="38" t="s">
        <v>769</v>
      </c>
      <c r="D700" s="57" t="s">
        <v>2841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1892</v>
      </c>
      <c r="K700" s="2" t="s">
        <v>1807</v>
      </c>
      <c r="L700" s="2" t="s">
        <v>2842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2838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1892</v>
      </c>
      <c r="BG700" s="2" t="s">
        <v>1807</v>
      </c>
      <c r="BH700" s="2"/>
      <c r="BI700" s="30"/>
      <c r="BJ700" s="2"/>
      <c r="BK700" s="30"/>
      <c r="BL700" s="2" t="s">
        <v>2464</v>
      </c>
      <c r="BM700" s="2">
        <v>7550387050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3543</v>
      </c>
      <c r="B701" s="38" t="s">
        <v>614</v>
      </c>
      <c r="C701" s="38" t="s">
        <v>614</v>
      </c>
      <c r="D701" s="57" t="s">
        <v>2841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2838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1892</v>
      </c>
      <c r="BG701" s="2" t="s">
        <v>1811</v>
      </c>
      <c r="BH701" s="2">
        <v>614616</v>
      </c>
      <c r="BI701" s="30"/>
      <c r="BJ701" s="2"/>
      <c r="BK701" s="30"/>
      <c r="BL701" s="43" t="s">
        <v>2466</v>
      </c>
      <c r="BM701" s="2">
        <v>9444636746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3544</v>
      </c>
      <c r="B702" s="38" t="s">
        <v>617</v>
      </c>
      <c r="C702" s="38" t="s">
        <v>617</v>
      </c>
      <c r="D702" s="57" t="s">
        <v>2841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2838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1892</v>
      </c>
      <c r="BG702" s="2" t="s">
        <v>1814</v>
      </c>
      <c r="BH702" s="2">
        <v>623501</v>
      </c>
      <c r="BI702" s="30"/>
      <c r="BJ702" s="2"/>
      <c r="BK702" s="30"/>
      <c r="BL702" s="2" t="s">
        <v>2467</v>
      </c>
      <c r="BM702" s="2">
        <v>7904207021</v>
      </c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3545</v>
      </c>
      <c r="B703" s="38" t="s">
        <v>835</v>
      </c>
      <c r="C703" s="38" t="s">
        <v>835</v>
      </c>
      <c r="D703" s="57" t="s">
        <v>2841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1892</v>
      </c>
      <c r="K703" s="2" t="s">
        <v>1814</v>
      </c>
      <c r="L703" s="2" t="s">
        <v>2842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2838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3546</v>
      </c>
      <c r="B704" s="38" t="s">
        <v>609</v>
      </c>
      <c r="C704" s="38" t="s">
        <v>609</v>
      </c>
      <c r="D704" s="57" t="s">
        <v>2841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2838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1892</v>
      </c>
      <c r="BG704" s="2" t="s">
        <v>1809</v>
      </c>
      <c r="BH704" s="2">
        <v>606601</v>
      </c>
      <c r="BI704" s="30"/>
      <c r="BJ704" s="2"/>
      <c r="BK704" s="30"/>
      <c r="BL704" s="2" t="s">
        <v>2468</v>
      </c>
      <c r="BM704" s="2">
        <v>9894913010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3547</v>
      </c>
      <c r="B705" s="38" t="s">
        <v>619</v>
      </c>
      <c r="C705" s="38" t="s">
        <v>619</v>
      </c>
      <c r="D705" s="57" t="s">
        <v>2841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2838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1892</v>
      </c>
      <c r="BG705" s="2" t="s">
        <v>1816</v>
      </c>
      <c r="BH705" s="2">
        <v>628002</v>
      </c>
      <c r="BI705" s="30"/>
      <c r="BJ705" s="2"/>
      <c r="BK705" s="30"/>
      <c r="BL705" s="2" t="s">
        <v>2469</v>
      </c>
      <c r="BM705" s="2">
        <v>9600816926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3548</v>
      </c>
      <c r="B706" s="38" t="s">
        <v>615</v>
      </c>
      <c r="C706" s="38" t="s">
        <v>615</v>
      </c>
      <c r="D706" s="57" t="s">
        <v>2841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2838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1892</v>
      </c>
      <c r="BG706" s="2" t="s">
        <v>1812</v>
      </c>
      <c r="BH706" s="2">
        <v>620020</v>
      </c>
      <c r="BI706" s="30"/>
      <c r="BJ706" s="2"/>
      <c r="BK706" s="30"/>
      <c r="BL706" s="2" t="s">
        <v>2470</v>
      </c>
      <c r="BM706" s="2">
        <v>9842707991</v>
      </c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3549</v>
      </c>
      <c r="B707" s="38" t="s">
        <v>767</v>
      </c>
      <c r="C707" s="38" t="s">
        <v>767</v>
      </c>
      <c r="D707" s="57" t="s">
        <v>2841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1892</v>
      </c>
      <c r="K707" s="2" t="s">
        <v>1865</v>
      </c>
      <c r="L707" s="2" t="s">
        <v>2842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2838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3550</v>
      </c>
      <c r="B708" s="38" t="s">
        <v>608</v>
      </c>
      <c r="C708" s="38" t="s">
        <v>608</v>
      </c>
      <c r="D708" s="57" t="s">
        <v>2841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2838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1892</v>
      </c>
      <c r="BG708" s="2" t="s">
        <v>1808</v>
      </c>
      <c r="BH708" s="2">
        <v>605602</v>
      </c>
      <c r="BI708" s="30"/>
      <c r="BJ708" s="2"/>
      <c r="BK708" s="30"/>
      <c r="BL708" s="43" t="s">
        <v>2471</v>
      </c>
      <c r="BM708" s="2">
        <v>9840638017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3551</v>
      </c>
      <c r="B709" s="38" t="s">
        <v>613</v>
      </c>
      <c r="C709" s="38" t="s">
        <v>613</v>
      </c>
      <c r="D709" s="57" t="s">
        <v>2841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1892</v>
      </c>
      <c r="K709" s="2" t="s">
        <v>2012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2838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1892</v>
      </c>
      <c r="BG709" s="2" t="s">
        <v>2012</v>
      </c>
      <c r="BH709" s="2">
        <v>612001</v>
      </c>
      <c r="BI709" s="30"/>
      <c r="BJ709" s="2"/>
      <c r="BK709" s="30"/>
      <c r="BL709" s="2" t="s">
        <v>2472</v>
      </c>
      <c r="BM709" s="2">
        <v>7845182772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3552</v>
      </c>
      <c r="B710" s="38" t="s">
        <v>582</v>
      </c>
      <c r="C710" s="38" t="s">
        <v>582</v>
      </c>
      <c r="D710" s="57" t="s">
        <v>2841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2838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1661</v>
      </c>
      <c r="BH710" s="2">
        <v>600014</v>
      </c>
      <c r="BI710" s="30"/>
      <c r="BJ710" s="2"/>
      <c r="BK710" s="30"/>
      <c r="BL710" s="2" t="s">
        <v>2473</v>
      </c>
      <c r="BM710" s="2">
        <v>9840079462</v>
      </c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3553</v>
      </c>
      <c r="B711" s="38" t="s">
        <v>583</v>
      </c>
      <c r="C711" s="38" t="s">
        <v>583</v>
      </c>
      <c r="D711" s="57" t="s">
        <v>2841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2838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3554</v>
      </c>
      <c r="B712" s="38" t="s">
        <v>585</v>
      </c>
      <c r="C712" s="38" t="s">
        <v>585</v>
      </c>
      <c r="D712" s="57" t="s">
        <v>2841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2838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1892</v>
      </c>
      <c r="BG712" s="2" t="s">
        <v>1661</v>
      </c>
      <c r="BH712" s="2">
        <v>600020</v>
      </c>
      <c r="BI712" s="30"/>
      <c r="BJ712" s="2"/>
      <c r="BK712" s="30"/>
      <c r="BL712" s="2" t="s">
        <v>2475</v>
      </c>
      <c r="BM712" s="2">
        <v>9840007700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3555</v>
      </c>
      <c r="B713" s="38" t="s">
        <v>587</v>
      </c>
      <c r="C713" s="38" t="s">
        <v>587</v>
      </c>
      <c r="D713" s="57" t="s">
        <v>2841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2838</v>
      </c>
      <c r="AC713" s="30" t="s">
        <v>44</v>
      </c>
      <c r="AD713" s="30"/>
      <c r="AE713" s="30"/>
      <c r="AF713" s="30"/>
      <c r="AG713" s="30"/>
      <c r="AH713" s="2" t="s">
        <v>1995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3556</v>
      </c>
      <c r="B714" s="38" t="s">
        <v>588</v>
      </c>
      <c r="C714" s="38" t="s">
        <v>588</v>
      </c>
      <c r="D714" s="57" t="s">
        <v>2841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2838</v>
      </c>
      <c r="AC714" s="30" t="s">
        <v>44</v>
      </c>
      <c r="AD714" s="30"/>
      <c r="AE714" s="30"/>
      <c r="AF714" s="30"/>
      <c r="AG714" s="30"/>
      <c r="AH714" s="2" t="s">
        <v>1996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1892</v>
      </c>
      <c r="BG714" s="2" t="s">
        <v>1661</v>
      </c>
      <c r="BH714" s="2">
        <v>600041</v>
      </c>
      <c r="BI714" s="30"/>
      <c r="BJ714" s="2"/>
      <c r="BK714" s="30"/>
      <c r="BL714" s="2" t="s">
        <v>2476</v>
      </c>
      <c r="BM714" s="2">
        <v>9444024691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3557</v>
      </c>
      <c r="B715" s="38" t="s">
        <v>596</v>
      </c>
      <c r="C715" s="38" t="s">
        <v>596</v>
      </c>
      <c r="D715" s="57" t="s">
        <v>2841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2838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3558</v>
      </c>
      <c r="B716" s="38" t="s">
        <v>602</v>
      </c>
      <c r="C716" s="38" t="s">
        <v>602</v>
      </c>
      <c r="D716" s="57" t="s">
        <v>2841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2838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1892</v>
      </c>
      <c r="BG716" s="2" t="s">
        <v>1661</v>
      </c>
      <c r="BH716" s="2">
        <v>600107</v>
      </c>
      <c r="BI716" s="30"/>
      <c r="BJ716" s="2"/>
      <c r="BK716" s="30"/>
      <c r="BL716" s="43" t="s">
        <v>2477</v>
      </c>
      <c r="BM716" s="2">
        <v>9551290909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3559</v>
      </c>
      <c r="B717" s="38" t="s">
        <v>611</v>
      </c>
      <c r="C717" s="38" t="s">
        <v>611</v>
      </c>
      <c r="D717" s="57" t="s">
        <v>2841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2838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1810</v>
      </c>
      <c r="BH717" s="2">
        <v>608001</v>
      </c>
      <c r="BI717" s="30"/>
      <c r="BJ717" s="2"/>
      <c r="BK717" s="30"/>
      <c r="BL717" s="2" t="s">
        <v>2478</v>
      </c>
      <c r="BM717" s="2">
        <v>9894076729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3560</v>
      </c>
      <c r="B718" s="38" t="s">
        <v>612</v>
      </c>
      <c r="C718" s="38" t="s">
        <v>612</v>
      </c>
      <c r="D718" s="57" t="s">
        <v>2841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2838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1892</v>
      </c>
      <c r="BG718" s="2" t="s">
        <v>1810</v>
      </c>
      <c r="BH718" s="2">
        <v>608001</v>
      </c>
      <c r="BI718" s="30"/>
      <c r="BJ718" s="2"/>
      <c r="BK718" s="30"/>
      <c r="BL718" s="2" t="s">
        <v>2479</v>
      </c>
      <c r="BM718" s="2">
        <v>7010118505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3561</v>
      </c>
      <c r="B719" s="38" t="s">
        <v>622</v>
      </c>
      <c r="C719" s="38" t="s">
        <v>622</v>
      </c>
      <c r="D719" s="57" t="s">
        <v>2841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2838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3562</v>
      </c>
      <c r="B720" s="38" t="s">
        <v>496</v>
      </c>
      <c r="C720" s="38" t="s">
        <v>496</v>
      </c>
      <c r="D720" s="57" t="s">
        <v>2841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2838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3563</v>
      </c>
      <c r="B721" s="38" t="s">
        <v>498</v>
      </c>
      <c r="C721" s="38" t="s">
        <v>498</v>
      </c>
      <c r="D721" s="57" t="s">
        <v>2841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2838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2480</v>
      </c>
      <c r="BM721" s="2">
        <v>9246548780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3564</v>
      </c>
      <c r="B722" s="38" t="s">
        <v>500</v>
      </c>
      <c r="C722" s="38" t="s">
        <v>500</v>
      </c>
      <c r="D722" s="57" t="s">
        <v>2841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2838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2482</v>
      </c>
      <c r="BM722" s="2">
        <v>9989526333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3565</v>
      </c>
      <c r="B723" s="38" t="s">
        <v>501</v>
      </c>
      <c r="C723" s="38" t="s">
        <v>501</v>
      </c>
      <c r="D723" s="57" t="s">
        <v>2841</v>
      </c>
      <c r="E723" s="30"/>
      <c r="F723" s="45">
        <v>26170800350</v>
      </c>
      <c r="G723" s="40" t="s">
        <v>2004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2838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2004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2484</v>
      </c>
      <c r="BM723" s="2">
        <v>9246365778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3566</v>
      </c>
      <c r="B724" s="38" t="s">
        <v>497</v>
      </c>
      <c r="C724" s="38" t="s">
        <v>497</v>
      </c>
      <c r="D724" s="57" t="s">
        <v>2841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2838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2485</v>
      </c>
      <c r="BM724" s="2">
        <v>8328100964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3567</v>
      </c>
      <c r="B725" s="38" t="s">
        <v>503</v>
      </c>
      <c r="C725" s="38" t="s">
        <v>503</v>
      </c>
      <c r="D725" s="57" t="s">
        <v>2841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2839</v>
      </c>
      <c r="AC725" s="30" t="s">
        <v>44</v>
      </c>
      <c r="AD725" s="30" t="s">
        <v>2825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1954</v>
      </c>
      <c r="BK725" s="30"/>
      <c r="BL725" s="2" t="s">
        <v>2487</v>
      </c>
      <c r="BM725" s="2">
        <v>9849428306</v>
      </c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3568</v>
      </c>
      <c r="B726" s="38" t="s">
        <v>504</v>
      </c>
      <c r="C726" s="38" t="s">
        <v>504</v>
      </c>
      <c r="D726" s="57" t="s">
        <v>2841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2839</v>
      </c>
      <c r="AC726" s="30" t="s">
        <v>44</v>
      </c>
      <c r="AD726" s="30" t="s">
        <v>2826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2488</v>
      </c>
      <c r="BM726" s="2"/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3569</v>
      </c>
      <c r="B727" s="38" t="s">
        <v>505</v>
      </c>
      <c r="C727" s="38" t="s">
        <v>505</v>
      </c>
      <c r="D727" s="57" t="s">
        <v>2841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2838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2489</v>
      </c>
      <c r="BM727" s="2">
        <v>9700627444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3570</v>
      </c>
      <c r="B728" s="38" t="s">
        <v>506</v>
      </c>
      <c r="C728" s="38" t="s">
        <v>506</v>
      </c>
      <c r="D728" s="57" t="s">
        <v>2841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2838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1955</v>
      </c>
      <c r="BK728" s="30"/>
      <c r="BL728" s="2" t="s">
        <v>2490</v>
      </c>
      <c r="BM728" s="2">
        <v>9441333906</v>
      </c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3571</v>
      </c>
      <c r="B729" s="38" t="s">
        <v>697</v>
      </c>
      <c r="C729" s="38" t="s">
        <v>697</v>
      </c>
      <c r="D729" s="57" t="s">
        <v>2841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1894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2838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1894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3572</v>
      </c>
      <c r="B730" s="38" t="s">
        <v>355</v>
      </c>
      <c r="C730" s="38" t="s">
        <v>355</v>
      </c>
      <c r="D730" s="57" t="s">
        <v>2841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2838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2491</v>
      </c>
      <c r="BM730" s="2">
        <v>9521045069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3573</v>
      </c>
      <c r="B731" s="38" t="s">
        <v>362</v>
      </c>
      <c r="C731" s="38" t="s">
        <v>362</v>
      </c>
      <c r="D731" s="57" t="s">
        <v>2841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2838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1936</v>
      </c>
      <c r="BK731" s="30"/>
      <c r="BL731" s="43" t="s">
        <v>2493</v>
      </c>
      <c r="BM731" s="2">
        <v>8120202064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3574</v>
      </c>
      <c r="B732" s="38" t="s">
        <v>356</v>
      </c>
      <c r="C732" s="38" t="s">
        <v>356</v>
      </c>
      <c r="D732" s="57" t="s">
        <v>2841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2838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2494</v>
      </c>
      <c r="BM732" s="2">
        <v>8958639269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3575</v>
      </c>
      <c r="B733" s="38" t="s">
        <v>303</v>
      </c>
      <c r="C733" s="38" t="s">
        <v>303</v>
      </c>
      <c r="D733" s="57" t="s">
        <v>2841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2838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2495</v>
      </c>
      <c r="BM733" s="2">
        <v>8860491859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3576</v>
      </c>
      <c r="B734" s="38" t="s">
        <v>304</v>
      </c>
      <c r="C734" s="38" t="s">
        <v>304</v>
      </c>
      <c r="D734" s="57" t="s">
        <v>2841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2838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3577</v>
      </c>
      <c r="B735" s="38" t="s">
        <v>306</v>
      </c>
      <c r="C735" s="38" t="s">
        <v>306</v>
      </c>
      <c r="D735" s="57" t="s">
        <v>2841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2839</v>
      </c>
      <c r="AC735" s="30" t="s">
        <v>44</v>
      </c>
      <c r="AD735" s="30" t="s">
        <v>2760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2497</v>
      </c>
      <c r="BM735" s="2">
        <v>9084323933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3578</v>
      </c>
      <c r="B736" s="38" t="s">
        <v>307</v>
      </c>
      <c r="C736" s="38" t="s">
        <v>307</v>
      </c>
      <c r="D736" s="57" t="s">
        <v>2841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2839</v>
      </c>
      <c r="AC736" s="30" t="s">
        <v>44</v>
      </c>
      <c r="AD736" s="30" t="s">
        <v>2827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3579</v>
      </c>
      <c r="B737" s="38" t="s">
        <v>308</v>
      </c>
      <c r="C737" s="38" t="s">
        <v>308</v>
      </c>
      <c r="D737" s="57" t="s">
        <v>2841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2838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2498</v>
      </c>
      <c r="BM737" s="2">
        <v>9627157307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3580</v>
      </c>
      <c r="B738" s="38" t="s">
        <v>802</v>
      </c>
      <c r="C738" s="38" t="s">
        <v>802</v>
      </c>
      <c r="D738" s="57" t="s">
        <v>2841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2842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2838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2500</v>
      </c>
      <c r="BM738" s="2">
        <v>9756798041</v>
      </c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3581</v>
      </c>
      <c r="B739" s="38" t="s">
        <v>839</v>
      </c>
      <c r="C739" s="38" t="s">
        <v>839</v>
      </c>
      <c r="D739" s="57" t="s">
        <v>2841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2842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2838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3582</v>
      </c>
      <c r="B740" s="38" t="s">
        <v>840</v>
      </c>
      <c r="C740" s="38" t="s">
        <v>840</v>
      </c>
      <c r="D740" s="57" t="s">
        <v>2841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2842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2838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3583</v>
      </c>
      <c r="B741" s="38" t="s">
        <v>333</v>
      </c>
      <c r="C741" s="38" t="s">
        <v>333</v>
      </c>
      <c r="D741" s="57" t="s">
        <v>2841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2839</v>
      </c>
      <c r="AC741" s="30" t="s">
        <v>44</v>
      </c>
      <c r="AD741" s="30" t="s">
        <v>2828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2502</v>
      </c>
      <c r="BM741" s="2">
        <v>9897570211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3584</v>
      </c>
      <c r="B742" s="38" t="s">
        <v>334</v>
      </c>
      <c r="C742" s="38" t="s">
        <v>334</v>
      </c>
      <c r="D742" s="57" t="s">
        <v>2841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2838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2503</v>
      </c>
      <c r="BM742" s="2">
        <v>9760211130</v>
      </c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3585</v>
      </c>
      <c r="B743" s="38" t="s">
        <v>847</v>
      </c>
      <c r="C743" s="38" t="s">
        <v>847</v>
      </c>
      <c r="D743" s="57" t="s">
        <v>2841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2842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2838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3586</v>
      </c>
      <c r="B744" s="38" t="s">
        <v>354</v>
      </c>
      <c r="C744" s="38" t="s">
        <v>354</v>
      </c>
      <c r="D744" s="57" t="s">
        <v>2841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2838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2504</v>
      </c>
      <c r="BM744" s="2">
        <v>8574331441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3587</v>
      </c>
      <c r="B745" s="38" t="s">
        <v>824</v>
      </c>
      <c r="C745" s="38" t="s">
        <v>824</v>
      </c>
      <c r="D745" s="57" t="s">
        <v>2841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2013</v>
      </c>
      <c r="L745" s="2" t="s">
        <v>2842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2838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2013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3588</v>
      </c>
      <c r="B746" s="38" t="s">
        <v>276</v>
      </c>
      <c r="C746" s="38" t="s">
        <v>276</v>
      </c>
      <c r="D746" s="57" t="s">
        <v>2841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2013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2838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2013</v>
      </c>
      <c r="BH746" s="2">
        <v>201010</v>
      </c>
      <c r="BI746" s="30"/>
      <c r="BJ746" s="2"/>
      <c r="BK746" s="30"/>
      <c r="BL746" s="2" t="s">
        <v>2505</v>
      </c>
      <c r="BM746" s="2">
        <v>8527788740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3589</v>
      </c>
      <c r="B747" s="38" t="s">
        <v>274</v>
      </c>
      <c r="C747" s="38" t="s">
        <v>274</v>
      </c>
      <c r="D747" s="57" t="s">
        <v>2841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2013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2838</v>
      </c>
      <c r="AC747" s="30" t="s">
        <v>44</v>
      </c>
      <c r="AD747" s="30"/>
      <c r="AE747" s="30"/>
      <c r="AF747" s="30"/>
      <c r="AG747" s="30"/>
      <c r="AH747" s="2" t="s">
        <v>1997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2013</v>
      </c>
      <c r="BH747" s="2">
        <v>201005</v>
      </c>
      <c r="BI747" s="30"/>
      <c r="BJ747" s="2"/>
      <c r="BK747" s="30"/>
      <c r="BL747" s="2" t="s">
        <v>2506</v>
      </c>
      <c r="BM747" s="2">
        <v>9953031771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3590</v>
      </c>
      <c r="B748" s="38" t="s">
        <v>277</v>
      </c>
      <c r="C748" s="38" t="s">
        <v>277</v>
      </c>
      <c r="D748" s="57" t="s">
        <v>2841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2838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2013</v>
      </c>
      <c r="BH748" s="2">
        <v>201014</v>
      </c>
      <c r="BI748" s="30"/>
      <c r="BJ748" s="2"/>
      <c r="BK748" s="30"/>
      <c r="BL748" s="2" t="s">
        <v>2507</v>
      </c>
      <c r="BM748" s="2">
        <v>9718404066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3591</v>
      </c>
      <c r="B749" s="38" t="s">
        <v>278</v>
      </c>
      <c r="C749" s="38" t="s">
        <v>278</v>
      </c>
      <c r="D749" s="57" t="s">
        <v>2841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2838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2013</v>
      </c>
      <c r="BH749" s="2">
        <v>201014</v>
      </c>
      <c r="BI749" s="30"/>
      <c r="BJ749" s="2"/>
      <c r="BK749" s="30"/>
      <c r="BL749" s="2" t="s">
        <v>2508</v>
      </c>
      <c r="BM749" s="2">
        <v>9560549924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3592</v>
      </c>
      <c r="B750" s="38" t="s">
        <v>280</v>
      </c>
      <c r="C750" s="38" t="s">
        <v>280</v>
      </c>
      <c r="D750" s="57" t="s">
        <v>2841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2013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2838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2013</v>
      </c>
      <c r="BH750" s="2">
        <v>201014</v>
      </c>
      <c r="BI750" s="30"/>
      <c r="BJ750" s="2"/>
      <c r="BK750" s="30"/>
      <c r="BL750" s="2" t="s">
        <v>2509</v>
      </c>
      <c r="BM750" s="2">
        <v>9717570896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3593</v>
      </c>
      <c r="B751" s="38" t="s">
        <v>299</v>
      </c>
      <c r="C751" s="38" t="s">
        <v>299</v>
      </c>
      <c r="D751" s="57" t="s">
        <v>2841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2838</v>
      </c>
      <c r="AC751" s="30" t="s">
        <v>44</v>
      </c>
      <c r="AD751" s="30"/>
      <c r="AE751" s="30"/>
      <c r="AF751" s="30"/>
      <c r="AG751" s="30"/>
      <c r="AH751" s="2" t="s">
        <v>1998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2013</v>
      </c>
      <c r="BH751" s="2">
        <v>201304</v>
      </c>
      <c r="BI751" s="30"/>
      <c r="BJ751" s="2"/>
      <c r="BK751" s="30"/>
      <c r="BL751" s="2" t="s">
        <v>2510</v>
      </c>
      <c r="BM751" s="2">
        <v>8130587473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3594</v>
      </c>
      <c r="B752" s="38" t="s">
        <v>353</v>
      </c>
      <c r="C752" s="38" t="s">
        <v>353</v>
      </c>
      <c r="D752" s="57" t="s">
        <v>2841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2838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1934</v>
      </c>
      <c r="BK752" s="30"/>
      <c r="BL752" s="2" t="s">
        <v>2511</v>
      </c>
      <c r="BM752" s="2">
        <v>9936919819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3595</v>
      </c>
      <c r="B753" s="38" t="s">
        <v>758</v>
      </c>
      <c r="C753" s="38" t="s">
        <v>758</v>
      </c>
      <c r="D753" s="57" t="s">
        <v>2841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2842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2838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2512</v>
      </c>
      <c r="BM753" s="2">
        <v>7985716002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3596</v>
      </c>
      <c r="B754" s="38" t="s">
        <v>283</v>
      </c>
      <c r="C754" s="38" t="s">
        <v>283</v>
      </c>
      <c r="D754" s="57" t="s">
        <v>2841</v>
      </c>
      <c r="E754" s="30"/>
      <c r="F754" s="45">
        <v>26170800350</v>
      </c>
      <c r="G754" s="40" t="s">
        <v>2005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2838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2005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2514</v>
      </c>
      <c r="BM754" s="2">
        <v>7840002242</v>
      </c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3597</v>
      </c>
      <c r="B755" s="38" t="s">
        <v>860</v>
      </c>
      <c r="C755" s="38" t="s">
        <v>860</v>
      </c>
      <c r="D755" s="57" t="s">
        <v>2841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2842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2838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3598</v>
      </c>
      <c r="B756" s="38" t="s">
        <v>325</v>
      </c>
      <c r="C756" s="38" t="s">
        <v>325</v>
      </c>
      <c r="D756" s="57" t="s">
        <v>2841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2838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1926</v>
      </c>
      <c r="BK756" s="30"/>
      <c r="BL756" s="43" t="s">
        <v>2519</v>
      </c>
      <c r="BM756" s="2">
        <v>9532422514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3599</v>
      </c>
      <c r="B757" s="38" t="s">
        <v>324</v>
      </c>
      <c r="C757" s="38" t="s">
        <v>324</v>
      </c>
      <c r="D757" s="57" t="s">
        <v>2841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2838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1925</v>
      </c>
      <c r="BK757" s="30"/>
      <c r="BL757" s="2" t="s">
        <v>2521</v>
      </c>
      <c r="BM757" s="2">
        <v>7839564427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3600</v>
      </c>
      <c r="B758" s="38" t="s">
        <v>327</v>
      </c>
      <c r="C758" s="38" t="s">
        <v>327</v>
      </c>
      <c r="D758" s="57" t="s">
        <v>2841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2838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2522</v>
      </c>
      <c r="BM758" s="2">
        <v>9839070834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3601</v>
      </c>
      <c r="B759" s="38" t="s">
        <v>805</v>
      </c>
      <c r="C759" s="38" t="s">
        <v>805</v>
      </c>
      <c r="D759" s="57" t="s">
        <v>2841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2839</v>
      </c>
      <c r="AC759" s="30" t="s">
        <v>44</v>
      </c>
      <c r="AD759" s="30" t="s">
        <v>2829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2523</v>
      </c>
      <c r="BM759" s="2">
        <v>9971698157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3602</v>
      </c>
      <c r="B760" s="38" t="s">
        <v>309</v>
      </c>
      <c r="C760" s="38" t="s">
        <v>309</v>
      </c>
      <c r="D760" s="57" t="s">
        <v>2841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2838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2524</v>
      </c>
      <c r="BM760" s="2">
        <v>9897659137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3603</v>
      </c>
      <c r="B761" s="38" t="s">
        <v>781</v>
      </c>
      <c r="C761" s="38" t="s">
        <v>781</v>
      </c>
      <c r="D761" s="57" t="s">
        <v>2841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2838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3604</v>
      </c>
      <c r="B762" s="38" t="s">
        <v>891</v>
      </c>
      <c r="C762" s="38" t="s">
        <v>891</v>
      </c>
      <c r="D762" s="57" t="s">
        <v>2841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2838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3605</v>
      </c>
      <c r="B763" s="38" t="s">
        <v>349</v>
      </c>
      <c r="C763" s="38" t="s">
        <v>349</v>
      </c>
      <c r="D763" s="57" t="s">
        <v>2841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2838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2527</v>
      </c>
      <c r="BM763" s="2">
        <v>9837264911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3606</v>
      </c>
      <c r="B764" s="38" t="s">
        <v>133</v>
      </c>
      <c r="C764" s="38" t="s">
        <v>133</v>
      </c>
      <c r="D764" s="57" t="s">
        <v>2841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2838</v>
      </c>
      <c r="AC764" s="30" t="s">
        <v>44</v>
      </c>
      <c r="AD764" s="30"/>
      <c r="AE764" s="30"/>
      <c r="AF764" s="30"/>
      <c r="AG764" s="30"/>
      <c r="AH764" s="2" t="s">
        <v>1999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3607</v>
      </c>
      <c r="B765" s="38" t="s">
        <v>275</v>
      </c>
      <c r="C765" s="38" t="s">
        <v>275</v>
      </c>
      <c r="D765" s="57" t="s">
        <v>2841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2838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3608</v>
      </c>
      <c r="B766" s="38" t="s">
        <v>281</v>
      </c>
      <c r="C766" s="38" t="s">
        <v>281</v>
      </c>
      <c r="D766" s="57" t="s">
        <v>2841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2838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1920</v>
      </c>
      <c r="BK766" s="30"/>
      <c r="BL766" s="43" t="s">
        <v>2529</v>
      </c>
      <c r="BM766" s="2">
        <v>9794811656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3609</v>
      </c>
      <c r="B767" s="38" t="s">
        <v>284</v>
      </c>
      <c r="C767" s="38" t="s">
        <v>284</v>
      </c>
      <c r="D767" s="57" t="s">
        <v>2841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2838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2530</v>
      </c>
      <c r="BM767" s="2">
        <v>9953525318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3610</v>
      </c>
      <c r="B768" s="38" t="s">
        <v>285</v>
      </c>
      <c r="C768" s="38" t="s">
        <v>285</v>
      </c>
      <c r="D768" s="57" t="s">
        <v>2841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2838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2531</v>
      </c>
      <c r="BM768" s="2">
        <v>9821810219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3611</v>
      </c>
      <c r="B769" s="38" t="s">
        <v>286</v>
      </c>
      <c r="C769" s="38" t="s">
        <v>286</v>
      </c>
      <c r="D769" s="57" t="s">
        <v>2841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2838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9625089235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3612</v>
      </c>
      <c r="B770" s="38" t="s">
        <v>288</v>
      </c>
      <c r="C770" s="38" t="s">
        <v>288</v>
      </c>
      <c r="D770" s="57" t="s">
        <v>2841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2838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1922</v>
      </c>
      <c r="BK770" s="30"/>
      <c r="BL770" s="2" t="s">
        <v>2534</v>
      </c>
      <c r="BM770" s="2">
        <v>9780793080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3613</v>
      </c>
      <c r="B771" s="38" t="s">
        <v>289</v>
      </c>
      <c r="C771" s="38" t="s">
        <v>289</v>
      </c>
      <c r="D771" s="57" t="s">
        <v>2841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2839</v>
      </c>
      <c r="AC771" s="30" t="s">
        <v>44</v>
      </c>
      <c r="AD771" s="30" t="s">
        <v>2830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2535</v>
      </c>
      <c r="BM771" s="2">
        <v>9891741713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3614</v>
      </c>
      <c r="B772" s="38" t="s">
        <v>290</v>
      </c>
      <c r="C772" s="38" t="s">
        <v>290</v>
      </c>
      <c r="D772" s="57" t="s">
        <v>2841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2838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1923</v>
      </c>
      <c r="BK772" s="30"/>
      <c r="BL772" s="2" t="s">
        <v>2536</v>
      </c>
      <c r="BM772" s="2">
        <v>9900492438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3615</v>
      </c>
      <c r="B773" s="38" t="s">
        <v>291</v>
      </c>
      <c r="C773" s="38" t="s">
        <v>291</v>
      </c>
      <c r="D773" s="57" t="s">
        <v>2841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2838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2537</v>
      </c>
      <c r="BM773" s="2">
        <v>7351088686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3616</v>
      </c>
      <c r="B774" s="38" t="s">
        <v>292</v>
      </c>
      <c r="C774" s="38" t="s">
        <v>292</v>
      </c>
      <c r="D774" s="57" t="s">
        <v>2841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2838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7503454128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3617</v>
      </c>
      <c r="B775" s="38" t="s">
        <v>293</v>
      </c>
      <c r="C775" s="38" t="s">
        <v>293</v>
      </c>
      <c r="D775" s="57" t="s">
        <v>2841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2838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9891000797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3618</v>
      </c>
      <c r="B776" s="38" t="s">
        <v>295</v>
      </c>
      <c r="C776" s="38" t="s">
        <v>295</v>
      </c>
      <c r="D776" s="57" t="s">
        <v>2841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2838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2541</v>
      </c>
      <c r="BM776" s="2">
        <v>8448620016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3619</v>
      </c>
      <c r="B777" s="38" t="s">
        <v>296</v>
      </c>
      <c r="C777" s="38" t="s">
        <v>296</v>
      </c>
      <c r="D777" s="57" t="s">
        <v>2841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2838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2542</v>
      </c>
      <c r="BM777" s="2">
        <v>9350004449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3620</v>
      </c>
      <c r="B778" s="38" t="s">
        <v>297</v>
      </c>
      <c r="C778" s="38" t="s">
        <v>297</v>
      </c>
      <c r="D778" s="57" t="s">
        <v>2841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2838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2543</v>
      </c>
      <c r="BM778" s="2">
        <v>9990568840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3621</v>
      </c>
      <c r="B779" s="38" t="s">
        <v>298</v>
      </c>
      <c r="C779" s="38" t="s">
        <v>298</v>
      </c>
      <c r="D779" s="57" t="s">
        <v>2841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2838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2544</v>
      </c>
      <c r="BM779" s="2">
        <v>9818622020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3622</v>
      </c>
      <c r="B780" s="38" t="s">
        <v>300</v>
      </c>
      <c r="C780" s="38" t="s">
        <v>300</v>
      </c>
      <c r="D780" s="57" t="s">
        <v>2841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2838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2545</v>
      </c>
      <c r="BM780" s="2">
        <v>9478082172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3623</v>
      </c>
      <c r="B781" s="38" t="s">
        <v>301</v>
      </c>
      <c r="C781" s="38" t="s">
        <v>301</v>
      </c>
      <c r="D781" s="57" t="s">
        <v>2841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2838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1924</v>
      </c>
      <c r="BK781" s="30"/>
      <c r="BL781" s="2" t="s">
        <v>2546</v>
      </c>
      <c r="BM781" s="2">
        <v>8076033695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3624</v>
      </c>
      <c r="B782" s="38" t="s">
        <v>302</v>
      </c>
      <c r="C782" s="38" t="s">
        <v>302</v>
      </c>
      <c r="D782" s="57" t="s">
        <v>2841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2838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2547</v>
      </c>
      <c r="BM782" s="2">
        <v>7840001437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3625</v>
      </c>
      <c r="B783" s="38" t="s">
        <v>783</v>
      </c>
      <c r="C783" s="38" t="s">
        <v>783</v>
      </c>
      <c r="D783" s="57" t="s">
        <v>2841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2838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2548</v>
      </c>
      <c r="BM783" s="2">
        <v>9811668811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3626</v>
      </c>
      <c r="B784" s="38" t="s">
        <v>830</v>
      </c>
      <c r="C784" s="38" t="s">
        <v>830</v>
      </c>
      <c r="D784" s="57" t="s">
        <v>2841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2842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2838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2549</v>
      </c>
      <c r="BM784" s="2">
        <v>9315693289</v>
      </c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3627</v>
      </c>
      <c r="B785" s="38" t="s">
        <v>841</v>
      </c>
      <c r="C785" s="38" t="s">
        <v>841</v>
      </c>
      <c r="D785" s="57" t="s">
        <v>2841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2842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2839</v>
      </c>
      <c r="AC785" s="30" t="s">
        <v>44</v>
      </c>
      <c r="AD785" s="30" t="s">
        <v>2831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3628</v>
      </c>
      <c r="B786" s="38" t="s">
        <v>866</v>
      </c>
      <c r="C786" s="38" t="s">
        <v>866</v>
      </c>
      <c r="D786" s="57" t="s">
        <v>2841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2842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2838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3629</v>
      </c>
      <c r="B787" s="38" t="s">
        <v>314</v>
      </c>
      <c r="C787" s="38" t="s">
        <v>314</v>
      </c>
      <c r="D787" s="57" t="s">
        <v>2841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2838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3630</v>
      </c>
      <c r="B788" s="38" t="s">
        <v>273</v>
      </c>
      <c r="C788" s="38" t="s">
        <v>273</v>
      </c>
      <c r="D788" s="57" t="s">
        <v>2841</v>
      </c>
      <c r="E788" s="30"/>
      <c r="F788" s="45">
        <v>26170800350</v>
      </c>
      <c r="G788" s="40" t="s">
        <v>2006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2838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2006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2551</v>
      </c>
      <c r="BM788" s="2">
        <v>9999513661</v>
      </c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3631</v>
      </c>
      <c r="B789" s="38" t="s">
        <v>331</v>
      </c>
      <c r="C789" s="38" t="s">
        <v>331</v>
      </c>
      <c r="D789" s="57" t="s">
        <v>2841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2838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3632</v>
      </c>
      <c r="B790" s="38" t="s">
        <v>317</v>
      </c>
      <c r="C790" s="38" t="s">
        <v>317</v>
      </c>
      <c r="D790" s="57" t="s">
        <v>2841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2838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3633</v>
      </c>
      <c r="B791" s="38" t="s">
        <v>318</v>
      </c>
      <c r="C791" s="38" t="s">
        <v>318</v>
      </c>
      <c r="D791" s="57" t="s">
        <v>2841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2838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2554</v>
      </c>
      <c r="BM791" s="2">
        <v>9415705191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3634</v>
      </c>
      <c r="B792" s="38" t="s">
        <v>332</v>
      </c>
      <c r="C792" s="38" t="s">
        <v>332</v>
      </c>
      <c r="D792" s="57" t="s">
        <v>2841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2838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2555</v>
      </c>
      <c r="BM792" s="2">
        <v>8171268278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3635</v>
      </c>
      <c r="B793" s="38" t="s">
        <v>357</v>
      </c>
      <c r="C793" s="38" t="s">
        <v>357</v>
      </c>
      <c r="D793" s="57" t="s">
        <v>2841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2839</v>
      </c>
      <c r="AC793" s="30" t="s">
        <v>44</v>
      </c>
      <c r="AD793" s="30" t="s">
        <v>2832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1935</v>
      </c>
      <c r="BK793" s="30"/>
      <c r="BL793" s="2" t="s">
        <v>2556</v>
      </c>
      <c r="BM793" s="2">
        <v>9997345054</v>
      </c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3636</v>
      </c>
      <c r="B794" s="38" t="s">
        <v>359</v>
      </c>
      <c r="C794" s="38" t="s">
        <v>359</v>
      </c>
      <c r="D794" s="57" t="s">
        <v>2841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2838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3637</v>
      </c>
      <c r="B795" s="38" t="s">
        <v>361</v>
      </c>
      <c r="C795" s="38" t="s">
        <v>361</v>
      </c>
      <c r="D795" s="57" t="s">
        <v>2841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2838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2558</v>
      </c>
      <c r="BM795" s="2">
        <v>7253025302</v>
      </c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3638</v>
      </c>
      <c r="B796" s="38" t="s">
        <v>320</v>
      </c>
      <c r="C796" s="38" t="s">
        <v>320</v>
      </c>
      <c r="D796" s="57" t="s">
        <v>2841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2838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2559</v>
      </c>
      <c r="BM796" s="2"/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3639</v>
      </c>
      <c r="B797" s="38" t="s">
        <v>271</v>
      </c>
      <c r="C797" s="38" t="s">
        <v>271</v>
      </c>
      <c r="D797" s="57" t="s">
        <v>2841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2013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2838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2013</v>
      </c>
      <c r="BH797" s="2">
        <v>201002</v>
      </c>
      <c r="BI797" s="30"/>
      <c r="BJ797" s="2"/>
      <c r="BK797" s="30"/>
      <c r="BL797" s="2" t="s">
        <v>2562</v>
      </c>
      <c r="BM797" s="2">
        <v>9818552780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3640</v>
      </c>
      <c r="B798" s="38" t="s">
        <v>272</v>
      </c>
      <c r="C798" s="38" t="s">
        <v>272</v>
      </c>
      <c r="D798" s="57" t="s">
        <v>2841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2013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2838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2013</v>
      </c>
      <c r="BH798" s="2">
        <v>201003</v>
      </c>
      <c r="BI798" s="30"/>
      <c r="BJ798" s="2"/>
      <c r="BK798" s="30"/>
      <c r="BL798" s="2" t="s">
        <v>2563</v>
      </c>
      <c r="BM798" s="2">
        <v>9643435807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3641</v>
      </c>
      <c r="B799" s="38" t="s">
        <v>321</v>
      </c>
      <c r="C799" s="38" t="s">
        <v>321</v>
      </c>
      <c r="D799" s="57" t="s">
        <v>2841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2839</v>
      </c>
      <c r="AC799" s="30" t="s">
        <v>44</v>
      </c>
      <c r="AD799" s="30" t="s">
        <v>2833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2564</v>
      </c>
      <c r="BM799" s="2">
        <v>9582627527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3642</v>
      </c>
      <c r="B800" s="38" t="s">
        <v>346</v>
      </c>
      <c r="C800" s="38" t="s">
        <v>346</v>
      </c>
      <c r="D800" s="57" t="s">
        <v>2841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2838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2569</v>
      </c>
      <c r="BM800" s="2">
        <v>9410367681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3643</v>
      </c>
      <c r="B801" s="38" t="s">
        <v>347</v>
      </c>
      <c r="C801" s="38" t="s">
        <v>347</v>
      </c>
      <c r="D801" s="57" t="s">
        <v>2841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2838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2570</v>
      </c>
      <c r="BM801" s="2">
        <v>8279408722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3644</v>
      </c>
      <c r="B802" s="38" t="s">
        <v>341</v>
      </c>
      <c r="C802" s="38" t="s">
        <v>341</v>
      </c>
      <c r="D802" s="57" t="s">
        <v>2841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2838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2572</v>
      </c>
      <c r="BM802" s="2">
        <v>8384884667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3645</v>
      </c>
      <c r="B803" s="38" t="s">
        <v>351</v>
      </c>
      <c r="C803" s="38" t="s">
        <v>351</v>
      </c>
      <c r="D803" s="57" t="s">
        <v>2841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2839</v>
      </c>
      <c r="AC803" s="30" t="s">
        <v>44</v>
      </c>
      <c r="AD803" s="30" t="s">
        <v>2834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1933</v>
      </c>
      <c r="BK803" s="30"/>
      <c r="BL803" s="2" t="s">
        <v>2573</v>
      </c>
      <c r="BM803" s="2">
        <v>8586002323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3646</v>
      </c>
      <c r="B804" s="38" t="s">
        <v>343</v>
      </c>
      <c r="C804" s="38" t="s">
        <v>343</v>
      </c>
      <c r="D804" s="57" t="s">
        <v>2841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2839</v>
      </c>
      <c r="AC804" s="30" t="s">
        <v>44</v>
      </c>
      <c r="AD804" s="30" t="s">
        <v>2835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2576</v>
      </c>
      <c r="BM804" s="2">
        <v>9897304159</v>
      </c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3647</v>
      </c>
      <c r="B805" s="38" t="s">
        <v>859</v>
      </c>
      <c r="C805" s="38" t="s">
        <v>859</v>
      </c>
      <c r="D805" s="57" t="s">
        <v>2841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2838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3648</v>
      </c>
      <c r="B806" s="38" t="s">
        <v>339</v>
      </c>
      <c r="C806" s="38" t="s">
        <v>339</v>
      </c>
      <c r="D806" s="57" t="s">
        <v>2841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2838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2580</v>
      </c>
      <c r="BM806" s="2"/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3649</v>
      </c>
      <c r="B807" s="38" t="s">
        <v>677</v>
      </c>
      <c r="C807" s="38" t="s">
        <v>677</v>
      </c>
      <c r="D807" s="57" t="s">
        <v>2841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1893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2838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1893</v>
      </c>
      <c r="BG807" s="2" t="s">
        <v>1833</v>
      </c>
      <c r="BH807" s="2">
        <v>700126</v>
      </c>
      <c r="BI807" s="30"/>
      <c r="BJ807" s="2"/>
      <c r="BK807" s="30"/>
      <c r="BL807" s="2" t="s">
        <v>2581</v>
      </c>
      <c r="BM807" s="2">
        <v>9535652317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3650</v>
      </c>
      <c r="B808" s="38" t="s">
        <v>684</v>
      </c>
      <c r="C808" s="38" t="s">
        <v>684</v>
      </c>
      <c r="D808" s="57" t="s">
        <v>2841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1893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2838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1893</v>
      </c>
      <c r="BG808" s="2" t="s">
        <v>1833</v>
      </c>
      <c r="BH808" s="2">
        <v>743252</v>
      </c>
      <c r="BI808" s="30"/>
      <c r="BJ808" s="2"/>
      <c r="BK808" s="30"/>
      <c r="BL808" s="2" t="s">
        <v>2582</v>
      </c>
      <c r="BM808" s="2">
        <v>6294655459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3651</v>
      </c>
      <c r="B809" s="38" t="s">
        <v>798</v>
      </c>
      <c r="C809" s="38" t="s">
        <v>798</v>
      </c>
      <c r="D809" s="57" t="s">
        <v>2841</v>
      </c>
      <c r="E809" s="30"/>
      <c r="F809" s="45">
        <v>26170800350</v>
      </c>
      <c r="G809" s="40" t="s">
        <v>3744</v>
      </c>
      <c r="H809" s="31" t="s">
        <v>3745</v>
      </c>
      <c r="I809" s="32" t="s">
        <v>49</v>
      </c>
      <c r="J809" s="2" t="s">
        <v>1893</v>
      </c>
      <c r="K809" s="2" t="s">
        <v>1869</v>
      </c>
      <c r="L809" s="2" t="s">
        <v>2842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2838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1893</v>
      </c>
      <c r="BG809" s="2" t="s">
        <v>1869</v>
      </c>
      <c r="BH809" s="2"/>
      <c r="BI809" s="30"/>
      <c r="BJ809" s="2"/>
      <c r="BK809" s="30"/>
      <c r="BL809" s="2" t="s">
        <v>2583</v>
      </c>
      <c r="BM809" s="2">
        <v>9434776664</v>
      </c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3652</v>
      </c>
      <c r="B810" s="38" t="s">
        <v>682</v>
      </c>
      <c r="C810" s="38" t="s">
        <v>682</v>
      </c>
      <c r="D810" s="57" t="s">
        <v>2841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1893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2838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1893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3653</v>
      </c>
      <c r="B811" s="38" t="s">
        <v>669</v>
      </c>
      <c r="C811" s="38" t="s">
        <v>669</v>
      </c>
      <c r="D811" s="57" t="s">
        <v>2841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1893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2838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1893</v>
      </c>
      <c r="BG811" s="2" t="s">
        <v>1832</v>
      </c>
      <c r="BH811" s="2">
        <v>700017</v>
      </c>
      <c r="BI811" s="30"/>
      <c r="BJ811" s="30"/>
      <c r="BK811" s="30"/>
      <c r="BL811" s="2" t="s">
        <v>2585</v>
      </c>
      <c r="BM811" s="2">
        <v>9836344457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3654</v>
      </c>
      <c r="B812" s="38" t="s">
        <v>675</v>
      </c>
      <c r="C812" s="38" t="s">
        <v>675</v>
      </c>
      <c r="D812" s="57" t="s">
        <v>2841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2838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3655</v>
      </c>
      <c r="B813" s="38" t="s">
        <v>676</v>
      </c>
      <c r="C813" s="38" t="s">
        <v>676</v>
      </c>
      <c r="D813" s="57" t="s">
        <v>2841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1893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2838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1893</v>
      </c>
      <c r="BG813" s="2" t="s">
        <v>1832</v>
      </c>
      <c r="BH813" s="2">
        <v>700099</v>
      </c>
      <c r="BI813" s="30"/>
      <c r="BJ813" s="30"/>
      <c r="BK813" s="30"/>
      <c r="BL813" s="2" t="s">
        <v>2586</v>
      </c>
      <c r="BM813" s="2">
        <v>9051612619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3656</v>
      </c>
      <c r="B814" s="38" t="s">
        <v>678</v>
      </c>
      <c r="C814" s="38" t="s">
        <v>678</v>
      </c>
      <c r="D814" s="57" t="s">
        <v>2841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1893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2838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1893</v>
      </c>
      <c r="BG814" s="2" t="s">
        <v>1832</v>
      </c>
      <c r="BH814" s="2">
        <v>700156</v>
      </c>
      <c r="BI814" s="30"/>
      <c r="BJ814" s="30"/>
      <c r="BK814" s="30"/>
      <c r="BL814" s="2" t="s">
        <v>2587</v>
      </c>
      <c r="BM814" s="2">
        <v>9830067914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3657</v>
      </c>
      <c r="B815" s="38" t="s">
        <v>745</v>
      </c>
      <c r="C815" s="38" t="s">
        <v>745</v>
      </c>
      <c r="D815" s="57" t="s">
        <v>2841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1893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2838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1893</v>
      </c>
      <c r="BG815" s="2" t="s">
        <v>1832</v>
      </c>
      <c r="BH815" s="2">
        <v>700075</v>
      </c>
      <c r="BI815" s="30"/>
      <c r="BJ815" s="30"/>
      <c r="BK815" s="30"/>
      <c r="BL815" s="43" t="s">
        <v>2588</v>
      </c>
      <c r="BM815" s="2">
        <v>9830994661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3658</v>
      </c>
      <c r="B816" s="38" t="s">
        <v>749</v>
      </c>
      <c r="C816" s="38" t="s">
        <v>749</v>
      </c>
      <c r="D816" s="57" t="s">
        <v>2841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1893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2838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1893</v>
      </c>
      <c r="BG816" s="2" t="s">
        <v>1832</v>
      </c>
      <c r="BH816" s="2">
        <v>700027</v>
      </c>
      <c r="BI816" s="30"/>
      <c r="BJ816" s="30"/>
      <c r="BK816" s="30"/>
      <c r="BL816" s="2" t="s">
        <v>2589</v>
      </c>
      <c r="BM816" s="2">
        <v>8954502006</v>
      </c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3659</v>
      </c>
      <c r="B817" s="38" t="s">
        <v>810</v>
      </c>
      <c r="C817" s="38" t="s">
        <v>810</v>
      </c>
      <c r="D817" s="57" t="s">
        <v>2841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1893</v>
      </c>
      <c r="K817" s="2" t="s">
        <v>1832</v>
      </c>
      <c r="L817" s="2" t="s">
        <v>2842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2839</v>
      </c>
      <c r="AC817" s="30" t="s">
        <v>44</v>
      </c>
      <c r="AD817" s="30" t="s">
        <v>2836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1893</v>
      </c>
      <c r="BG817" s="2" t="s">
        <v>1832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3660</v>
      </c>
      <c r="B818" s="38" t="s">
        <v>820</v>
      </c>
      <c r="C818" s="38" t="s">
        <v>820</v>
      </c>
      <c r="D818" s="57" t="s">
        <v>2841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1893</v>
      </c>
      <c r="K818" s="2" t="s">
        <v>1832</v>
      </c>
      <c r="L818" s="2" t="s">
        <v>2842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2838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1893</v>
      </c>
      <c r="BG818" s="2" t="s">
        <v>1832</v>
      </c>
      <c r="BH818" s="2"/>
      <c r="BI818" s="30"/>
      <c r="BJ818" s="30"/>
      <c r="BK818" s="30"/>
      <c r="BL818" s="2" t="s">
        <v>2591</v>
      </c>
      <c r="BM818" s="2">
        <v>9051284931</v>
      </c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3661</v>
      </c>
      <c r="B819" s="38" t="s">
        <v>837</v>
      </c>
      <c r="C819" s="38" t="s">
        <v>837</v>
      </c>
      <c r="D819" s="57" t="s">
        <v>2841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1893</v>
      </c>
      <c r="K819" s="2" t="s">
        <v>1832</v>
      </c>
      <c r="L819" s="2" t="s">
        <v>2842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2838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1893</v>
      </c>
      <c r="BG819" s="2" t="s">
        <v>1832</v>
      </c>
      <c r="BH819" s="2"/>
      <c r="BI819" s="30"/>
      <c r="BJ819" s="30"/>
      <c r="BK819" s="30"/>
      <c r="BL819" s="2" t="s">
        <v>2593</v>
      </c>
      <c r="BM819" s="2"/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3662</v>
      </c>
      <c r="B820" s="38" t="s">
        <v>670</v>
      </c>
      <c r="C820" s="38" t="s">
        <v>670</v>
      </c>
      <c r="D820" s="57" t="s">
        <v>2841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1893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2838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1893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3663</v>
      </c>
      <c r="B821" s="38" t="s">
        <v>672</v>
      </c>
      <c r="C821" s="38" t="s">
        <v>672</v>
      </c>
      <c r="D821" s="57" t="s">
        <v>2841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2838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1832</v>
      </c>
      <c r="BH821" s="2">
        <v>700033</v>
      </c>
      <c r="BI821" s="30"/>
      <c r="BJ821" s="30"/>
      <c r="BK821" s="30"/>
      <c r="BL821" s="2" t="s">
        <v>2595</v>
      </c>
      <c r="BM821" s="2">
        <v>9830480114</v>
      </c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3664</v>
      </c>
      <c r="B822" s="38" t="s">
        <v>673</v>
      </c>
      <c r="C822" s="38" t="s">
        <v>673</v>
      </c>
      <c r="D822" s="57" t="s">
        <v>2841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1893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2838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1893</v>
      </c>
      <c r="BG822" s="2" t="s">
        <v>1832</v>
      </c>
      <c r="BH822" s="2">
        <v>700045</v>
      </c>
      <c r="BI822" s="30"/>
      <c r="BJ822" s="30"/>
      <c r="BK822" s="30"/>
      <c r="BL822" s="2" t="s">
        <v>2596</v>
      </c>
      <c r="BM822" s="2"/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3665</v>
      </c>
      <c r="B823" s="38" t="s">
        <v>680</v>
      </c>
      <c r="C823" s="38" t="s">
        <v>680</v>
      </c>
      <c r="D823" s="57" t="s">
        <v>2841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1893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2839</v>
      </c>
      <c r="AC823" s="30" t="s">
        <v>44</v>
      </c>
      <c r="AD823" s="30" t="s">
        <v>2837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1893</v>
      </c>
      <c r="BG823" s="2" t="s">
        <v>1834</v>
      </c>
      <c r="BH823" s="2">
        <v>713325</v>
      </c>
      <c r="BI823" s="30"/>
      <c r="BJ823" s="30"/>
      <c r="BK823" s="30"/>
      <c r="BL823" s="2" t="s">
        <v>2599</v>
      </c>
      <c r="BM823" s="2">
        <v>9434777012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3666</v>
      </c>
      <c r="B824" s="38" t="s">
        <v>681</v>
      </c>
      <c r="C824" s="38" t="s">
        <v>681</v>
      </c>
      <c r="D824" s="57" t="s">
        <v>2841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1893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2838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1893</v>
      </c>
      <c r="BG824" s="2" t="s">
        <v>1834</v>
      </c>
      <c r="BH824" s="2">
        <v>713363</v>
      </c>
      <c r="BI824" s="30"/>
      <c r="BJ824" s="30"/>
      <c r="BK824" s="30"/>
      <c r="BL824" s="2" t="s">
        <v>2600</v>
      </c>
      <c r="BM824" s="2">
        <v>7003018003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3667</v>
      </c>
      <c r="B825" s="38" t="s">
        <v>552</v>
      </c>
      <c r="C825" s="38" t="s">
        <v>552</v>
      </c>
      <c r="D825" s="57" t="s">
        <v>2841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2838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2601</v>
      </c>
      <c r="BM825" s="2">
        <v>7411956590</v>
      </c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3668</v>
      </c>
      <c r="B826" s="38" t="s">
        <v>874</v>
      </c>
      <c r="C826" s="38" t="s">
        <v>874</v>
      </c>
      <c r="D826" s="57" t="s">
        <v>2841</v>
      </c>
      <c r="E826" s="30"/>
      <c r="F826" s="45">
        <v>26170800350</v>
      </c>
      <c r="G826" s="40" t="s">
        <v>2007</v>
      </c>
      <c r="H826" s="31"/>
      <c r="I826" s="32" t="s">
        <v>49</v>
      </c>
      <c r="J826" s="2" t="s">
        <v>1891</v>
      </c>
      <c r="K826" s="2" t="s">
        <v>2014</v>
      </c>
      <c r="L826" s="2" t="s">
        <v>2842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2838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2007</v>
      </c>
      <c r="BE826" s="32" t="s">
        <v>49</v>
      </c>
      <c r="BF826" s="2" t="s">
        <v>1891</v>
      </c>
      <c r="BG826" s="2" t="s">
        <v>2014</v>
      </c>
      <c r="BH826" s="31"/>
      <c r="BI826" s="30"/>
      <c r="BJ826" s="30"/>
      <c r="BK826" s="30"/>
      <c r="BL826" s="30"/>
      <c r="BM826" s="37"/>
      <c r="BN826" s="30"/>
      <c r="BO826" s="36" t="s">
        <v>2602</v>
      </c>
      <c r="BP826" s="30">
        <v>1</v>
      </c>
      <c r="BQ826" s="36" t="s">
        <v>2602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2022-09-10T04:43:44Z</dcterms:modified>
</cp:coreProperties>
</file>