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test" sheetId="1" r:id="rId1"/>
  </sheets>
  <calcPr calcId="122211"/>
</workbook>
</file>

<file path=xl/sharedStrings.xml><?xml version="1.0" encoding="utf-8"?>
<sst xmlns="http://schemas.openxmlformats.org/spreadsheetml/2006/main" count="3" uniqueCount="3">
  <si>
    <t>some</t>
    <phoneticPr fontId="1"/>
  </si>
  <si>
    <t>stuff</t>
    <phoneticPr fontId="1"/>
  </si>
  <si>
    <t>below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</si>
</sst>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FormatPr defaultRowHeight="13.5" x14ac:dyDescent="0.15"/>
  <sheetData>
    <row r="1" spans="1:3">
      <c r="A1">
        <f>(sum(A2:A21) * 5)</f>
        <v/>
      </c>
      <c r="B1">
        <f>(sum(B2:B21) * 1000)</f>
        <v/>
      </c>
      <c r="C1">
        <f>(sum(C2:C21) / 3.14)</f>
        <v/>
      </c>
    </row>
    <row r="2" spans="1:3"/>
    <row r="3" spans="1:3"/>
    <row r="4" spans="1:3"/>
    <row r="5" spans="1:3"/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>
      <c r="A22" t="s">
        <v>0</v>
      </c>
      <c r="B22" t="s">
        <v>1</v>
      </c>
      <c r="C22" t="s">
        <v>2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