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Excel test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0"/>
  <fonts count="38">
    <font>
      <name val="Verdana"/>
      <sz val="10"/>
    </font>
    <font>
      <name val="Verdana"/>
      <sz val="8"/>
    </font>
    <font>
      <name val="Verdana"/>
      <b val="1"/>
      <sz val="10"/>
    </font>
    <font>
      <name val="Verdana"/>
      <b val="1"/>
      <sz val="10"/>
      <u val="1"/>
    </font>
    <font>
      <name val="Verdana"/>
      <b val="1"/>
      <strike val="1"/>
      <sz val="10"/>
    </font>
    <font>
      <name val="Verdana"/>
      <b val="1"/>
      <i val="1"/>
      <sz val="10"/>
    </font>
    <font>
      <name val="Verdana"/>
      <sz val="10"/>
      <u val="1"/>
    </font>
    <font>
      <name val="Verdana"/>
      <color rgb="FF0000"/>
      <sz val="10"/>
    </font>
    <font>
      <name val="Comic Sans MS"/>
      <sz val="10"/>
    </font>
    <font>
      <name val="Verdana"/>
      <sz val="20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29"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</border>
    <border>
      <right style="thin"/>
    </border>
    <border>
      <right style="thin"/>
      <top style="thin"/>
    </border>
    <border>
      <top style="dashed"/>
    </border>
    <border>
      <top style="dashed"/>
      <bottom style="dashed"/>
    </border>
    <border>
      <left style="dashed"/>
      <top style="dashed"/>
      <bottom style="dashed"/>
    </border>
    <border>
      <left style="dashed"/>
      <right style="dashed"/>
      <top style="dashed"/>
      <bottom style="dashed"/>
    </border>
    <border>
      <top style="dotted"/>
    </border>
    <border>
      <top style="dotted"/>
      <bottom style="dotted"/>
    </border>
    <border>
      <left style="dotted"/>
      <top style="dotted"/>
      <bottom style="dotted"/>
    </border>
    <border>
      <left style="dotted"/>
      <right style="dotted"/>
      <top style="dotted"/>
      <bottom style="dotted"/>
    </border>
    <border>
      <top style="double"/>
    </border>
    <border>
      <top style="double"/>
      <bottom style="double"/>
    </border>
    <border>
      <left style="double"/>
      <top style="double"/>
      <bottom style="double"/>
    </border>
    <border>
      <left style="double"/>
      <right style="double"/>
      <top style="double"/>
      <bottom style="double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2">
    <xf numFmtId="0" fontId="0" fillId="0" borderId="0"/>
    <xf numFmtId="0" fontId="0" fillId="0" borderId="0" applyAlignment="1">
      <alignment horizontal="center"/>
    </xf>
    <xf numFmtId="0" fontId="2" fillId="0" borderId="0" applyFont="1" applyAlignment="1">
      <alignment horizontal="center"/>
    </xf>
    <xf numFmtId="0" fontId="3" fillId="0" borderId="0" applyFont="1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2" fillId="0" borderId="2" applyFont="1" applyBorder="1" applyAlignment="1">
      <alignment horizontal="center"/>
    </xf>
    <xf numFmtId="0" fontId="4" fillId="0" borderId="2" applyFont="1" applyBorder="1" applyAlignment="1">
      <alignment horizontal="center"/>
    </xf>
    <xf numFmtId="0" fontId="0" fillId="0" borderId="0" applyAlignment="1">
      <alignment horizontal="center" vertical="bottom"/>
    </xf>
    <xf numFmtId="0" fontId="2" fillId="0" borderId="0" applyFont="1" applyAlignment="1">
      <alignment horizontal="center" vertical="bottom"/>
    </xf>
    <xf numFmtId="0" fontId="5" fillId="0" borderId="0" applyFont="1" applyAlignment="1">
      <alignment horizontal="center" vertical="bottom"/>
    </xf>
    <xf numFmtId="0" fontId="0" fillId="0" borderId="0" applyAlignment="1">
      <alignment horizontal="left"/>
    </xf>
    <xf numFmtId="0" fontId="6" fillId="0" borderId="0" applyFont="1" applyAlignment="1">
      <alignment horizontal="left"/>
    </xf>
    <xf numFmtId="0" fontId="7" fillId="0" borderId="0" applyFont="1"/>
    <xf numFmtId="0" fontId="8" fillId="0" borderId="0" applyFont="1"/>
    <xf numFmtId="0" fontId="9" fillId="0" borderId="0" applyFont="1"/>
    <xf numFmtId="0" fontId="0" fillId="2" borderId="0" applyFill="1"/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0" fontId="0" fillId="0" borderId="5" applyBorder="1"/>
    <xf numFmtId="0" fontId="0" fillId="0" borderId="6" applyBorder="1"/>
    <xf numFmtId="0" fontId="0" fillId="0" borderId="7" applyBorder="1"/>
    <xf numFmtId="0" fontId="0" fillId="0" borderId="8" applyBorder="1"/>
    <xf numFmtId="0" fontId="0" fillId="0" borderId="9" applyBorder="1"/>
    <xf numFmtId="0" fontId="0" fillId="0" borderId="10" applyBorder="1"/>
    <xf numFmtId="0" fontId="0" fillId="0" borderId="11" applyBorder="1"/>
    <xf numFmtId="0" fontId="0" fillId="0" borderId="12" applyBorder="1"/>
    <xf numFmtId="0" fontId="0" fillId="0" borderId="13" applyBorder="1"/>
    <xf numFmtId="0" fontId="0" fillId="0" borderId="14" applyBorder="1"/>
    <xf numFmtId="0" fontId="0" fillId="0" borderId="15" applyBorder="1"/>
    <xf numFmtId="0" fontId="0" fillId="0" borderId="16" applyBorder="1"/>
    <xf numFmtId="0" fontId="0" fillId="0" borderId="17" applyBorder="1"/>
    <xf numFmtId="0" fontId="0" fillId="0" borderId="18" applyBorder="1"/>
    <xf numFmtId="0" fontId="0" fillId="0" borderId="19" applyBorder="1"/>
    <xf numFmtId="0" fontId="0" fillId="0" borderId="20" applyBorder="1"/>
    <xf numFmtId="0" fontId="0" fillId="0" borderId="21" applyBorder="1"/>
    <xf numFmtId="0" fontId="0" fillId="0" borderId="22" applyBorder="1"/>
    <xf numFmtId="0" fontId="0" fillId="0" borderId="23" applyBorder="1"/>
    <xf numFmtId="0" fontId="0" fillId="0" borderId="24" applyBorder="1"/>
    <xf numFmtId="0" fontId="0" fillId="0" borderId="25" applyBorder="1"/>
    <xf numFmtId="0" fontId="0" fillId="0" borderId="26" applyBorder="1"/>
    <xf numFmtId="0" fontId="0" fillId="0" borderId="27" applyBorder="1"/>
    <xf numFmtId="0" fontId="0" fillId="0" borderId="28" applyBorder="1"/>
    <xf numFmtId="0" fontId="0" fillId="0" borderId="0" applyAlignment="1">
      <alignment horizontal="right"/>
    </xf>
    <xf numFmtId="5" fontId="0" fillId="0" borderId="0" applyNumberFormat="1"/>
    <xf numFmtId="14" fontId="0" fillId="0" borderId="0" applyNumberFormat="1"/>
    <xf numFmtId="22" fontId="0" fillId="0" borderId="0" applyNumberFormat="1"/>
    <xf numFmtId="1" fontId="0" fillId="0" borderId="0" applyNumberFormat="1"/>
    <xf numFmtId="9" fontId="0" fillId="0" borderId="0" applyNumberFormat="1"/>
    <xf numFmtId="49" fontId="0" fillId="0" borderId="0" applyNumberFormat="1"/>
    <xf numFmtId="21" fontId="0" fillId="0" borderId="0" applyNumberFormat="1"/>
    <xf numFmtId="48" fontId="0" fillId="0" borderId="0" applyNumberFormat="1"/>
    <xf numFmtId="0" fontId="10" fillId="0" borderId="0" applyFont="1" applyAlignment="1">
      <alignment horizontal="center"/>
    </xf>
    <xf numFmtId="0" fontId="11" fillId="0" borderId="0" applyFont="1" applyAlignment="1">
      <alignment horizontal="left"/>
    </xf>
    <xf numFmtId="0" fontId="12" fillId="0" borderId="0" applyFont="1" applyAlignment="1">
      <alignment horizontal="center"/>
    </xf>
    <xf numFmtId="0" fontId="13" fillId="0" borderId="0" applyFont="1"/>
    <xf numFmtId="0" fontId="14" fillId="0" borderId="0" applyFont="1" applyAlignment="1">
      <alignment horizontal="center"/>
    </xf>
    <xf numFmtId="0" fontId="15" fillId="0" borderId="0" applyFont="1"/>
    <xf numFmtId="0" fontId="16" fillId="0" borderId="0" applyFont="1" applyAlignment="1">
      <alignment horizontal="center"/>
    </xf>
    <xf numFmtId="0" fontId="17" fillId="0" borderId="0" applyFont="1"/>
    <xf numFmtId="0" fontId="18" fillId="0" borderId="0" applyFont="1" applyAlignment="1">
      <alignment horizontal="center"/>
    </xf>
    <xf numFmtId="0" fontId="19" fillId="0" borderId="0" applyFont="1"/>
    <xf numFmtId="0" fontId="20" fillId="0" borderId="0" applyFont="1" applyAlignment="1">
      <alignment horizontal="center"/>
    </xf>
    <xf numFmtId="0" fontId="21" fillId="0" borderId="0" applyFont="1"/>
    <xf numFmtId="0" fontId="22" fillId="0" borderId="0" applyFont="1" applyAlignment="1">
      <alignment horizontal="center"/>
    </xf>
    <xf numFmtId="0" fontId="23" fillId="0" borderId="0" applyFont="1"/>
    <xf numFmtId="0" fontId="24" fillId="0" borderId="0" applyFont="1" applyAlignment="1">
      <alignment horizontal="center"/>
    </xf>
    <xf numFmtId="0" fontId="25" fillId="0" borderId="0" applyFont="1"/>
    <xf numFmtId="0" fontId="26" fillId="0" borderId="0" applyFont="1" applyAlignment="1">
      <alignment horizontal="center"/>
    </xf>
    <xf numFmtId="0" fontId="27" fillId="0" borderId="0" applyFont="1"/>
    <xf numFmtId="0" fontId="28" fillId="0" borderId="0" applyFont="1" applyAlignment="1">
      <alignment horizontal="center"/>
    </xf>
    <xf numFmtId="0" fontId="29" fillId="0" borderId="0" applyFont="1"/>
    <xf numFmtId="0" fontId="30" fillId="0" borderId="0" applyFont="1" applyAlignment="1">
      <alignment horizontal="center"/>
    </xf>
    <xf numFmtId="0" fontId="31" fillId="0" borderId="0" applyFont="1"/>
    <xf numFmtId="0" fontId="32" fillId="0" borderId="0" applyFont="1" applyAlignment="1">
      <alignment horizontal="center"/>
    </xf>
    <xf numFmtId="0" fontId="33" fillId="0" borderId="0" applyFont="1"/>
    <xf numFmtId="0" fontId="34" fillId="0" borderId="0" applyFont="1" applyAlignment="1">
      <alignment horizontal="center"/>
    </xf>
    <xf numFmtId="0" fontId="35" fillId="0" borderId="0" applyFont="1"/>
    <xf numFmtId="0" fontId="36" fillId="0" borderId="0" applyFont="1" applyAlignment="1">
      <alignment horizontal="center"/>
    </xf>
    <xf numFmtId="0" fontId="37" fillId="0" border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27"/>
  <sheetData>
    <row r="1" spans="1:5" customFormat="false">
      <c r="A1" s="2" t="str">
        <v>Header1</v>
      </c>
      <c r="B1" s="80" t="str">
        <v>Header2</v>
      </c>
      <c r="C1" s="7" t="str">
        <v>Header3</v>
      </c>
      <c r="D1" s="10" t="str">
        <v>Header4</v>
      </c>
      <c r="E1" s="2" t="str">
        <v>Header5</v>
      </c>
    </row>
    <row r="2" spans="1:4" customFormat="false">
      <c r="A2" s="0">
        <f>(1 + 2)</f>
        <v/>
      </c>
      <c r="B2" s="81">
        <f>1</f>
        <v/>
      </c>
      <c r="C2" s="0" t="str">
        <v>These are variables</v>
      </c>
      <c r="D2" s="0"/>
    </row>
    <row r="3" spans="1:2" customFormat="false">
      <c r="A3" s="0" t="str">
        <v>A note</v>
      </c>
      <c r="B3" s="0"/>
    </row>
    <row r="4" spans="1:2" customFormat="false">
      <c r="A4" s="13" t="str">
        <v>The font is red</v>
      </c>
      <c r="B4" s="0"/>
    </row>
    <row r="5" spans="1:2" customFormat="false">
      <c r="A5" s="14" t="str">
        <v>The font is 'Comic Sans MS'</v>
      </c>
      <c r="B5" s="0"/>
    </row>
    <row r="6" spans="1:2" customFormat="false">
      <c r="A6" s="15" t="str">
        <v>The font is size 20</v>
      </c>
      <c r="B6" s="0"/>
    </row>
    <row r="7" spans="1:2" customFormat="false">
      <c r="A7" s="16" t="str">
        <v>The cell is green</v>
      </c>
      <c r="B7" s="0"/>
    </row>
    <row r="8" spans="1:2" customFormat="false">
      <c r="A8" s="0" t="str">
        <v>This line is repeated 3 times</v>
      </c>
      <c r="B8" s="0"/>
    </row>
    <row r="9" spans="1:2" customFormat="false">
      <c r="A9" s="0" t="str">
        <v>This line is repeated 3 times</v>
      </c>
      <c r="B9" s="0"/>
    </row>
    <row r="10" spans="1:2" customFormat="false">
      <c r="A10" s="0" t="str">
        <v>This line is repeated 3 times</v>
      </c>
      <c r="B10" s="0"/>
    </row>
    <row r="11" spans="1:2" customFormat="false">
      <c r="A11" s="20" t="str">
        <v>All borders</v>
      </c>
      <c r="B11" s="0"/>
    </row>
    <row r="12" spans="1:3" customFormat="false">
      <c r="A12" s="0"/>
      <c r="B12" s="17" t="str">
        <v>Top border</v>
      </c>
      <c r="C12" s="0"/>
    </row>
    <row r="13" spans="1:2" customFormat="false">
      <c r="A13" s="21" t="str">
        <v>Bottom border</v>
      </c>
      <c r="B13" s="0"/>
    </row>
    <row r="14" spans="1:3" customFormat="false">
      <c r="A14" s="0"/>
      <c r="B14" s="22" t="str">
        <v>Left border</v>
      </c>
      <c r="C14" s="0"/>
    </row>
    <row r="15" spans="1:2" customFormat="false">
      <c r="A15" s="23" t="str">
        <v>Right border</v>
      </c>
      <c r="B15" s="0"/>
    </row>
    <row r="16" spans="1:3" customFormat="false">
      <c r="A16" s="0"/>
      <c r="B16" s="24" t="str">
        <v>Top &amp; right border</v>
      </c>
      <c r="C16" s="0"/>
    </row>
    <row r="17" spans="1:4" customFormat="false">
      <c r="A17" s="28" t="str">
        <v>Dashed border</v>
      </c>
      <c r="B17" s="32" t="str">
        <v>Dotted border</v>
      </c>
      <c r="C17" s="36" t="str">
        <v>Double border</v>
      </c>
      <c r="D17" s="0"/>
    </row>
    <row r="18" spans="1:4" customFormat="false">
      <c r="A18" s="20" t="str">
        <v>Solid border</v>
      </c>
      <c r="B18" s="40" t="str">
        <v>Solid medium border</v>
      </c>
      <c r="C18" s="44" t="str">
        <v>Solid thick border</v>
      </c>
      <c r="D18" s="0"/>
    </row>
    <row r="19" spans="1:4" customFormat="false">
      <c r="A19" s="11" t="str">
        <v>Left align</v>
      </c>
      <c r="B19" s="1" t="str">
        <v>Center align</v>
      </c>
      <c r="C19" s="45" t="str">
        <v>Right align</v>
      </c>
      <c r="D19" s="0"/>
    </row>
    <row r="20" spans="1:3" customFormat="false">
      <c r="A20" s="0" t="str">
        <v>Number format: currency</v>
      </c>
      <c r="B20" s="46" t="str">
        <v>123456</v>
      </c>
      <c r="C20" s="0"/>
    </row>
    <row r="21" spans="1:3" customFormat="false">
      <c r="A21" s="0" t="str">
        <v>Number format: date</v>
      </c>
      <c r="B21" s="47" t="str">
        <v>123456</v>
      </c>
      <c r="C21" s="0"/>
    </row>
    <row r="22" spans="1:3" customFormat="false">
      <c r="A22" s="0" t="str">
        <v>Number format: date_time</v>
      </c>
      <c r="B22" s="48" t="str">
        <v>123456</v>
      </c>
      <c r="C22" s="0"/>
    </row>
    <row r="23" spans="1:3" customFormat="false">
      <c r="A23" s="0" t="str">
        <v>Number format: number</v>
      </c>
      <c r="B23" s="49" t="str">
        <v>123456</v>
      </c>
      <c r="C23" s="0"/>
    </row>
    <row r="24" spans="1:3" customFormat="false">
      <c r="A24" s="0" t="str">
        <v>Number format: percent</v>
      </c>
      <c r="B24" s="50" t="str">
        <v>123456</v>
      </c>
      <c r="C24" s="0"/>
    </row>
    <row r="25" spans="1:3" customFormat="false">
      <c r="A25" s="0" t="str">
        <v>Number format: text</v>
      </c>
      <c r="B25" s="51" t="str">
        <v>123456</v>
      </c>
      <c r="C25" s="0"/>
    </row>
    <row r="26" spans="1:3" customFormat="false">
      <c r="A26" s="0" t="str">
        <v>Number format: time</v>
      </c>
      <c r="B26" s="52" t="str">
        <v>123456</v>
      </c>
      <c r="C26" s="0"/>
    </row>
    <row r="27" spans="1:3" customFormat="false">
      <c r="A27" s="0" t="str">
        <v>Number format: scientific</v>
      </c>
      <c r="B27" s="53" t="str">
        <v>123456</v>
      </c>
      <c r="C27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Excel test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2023-04-10T21:20:07-04:00</dcterms:created>
  <dcterms:modified xsi:type="dcterms:W3CDTF">2023-04-10T21:20:07-04:00</dcterms:modified>
</cp:coreProperties>
</file>